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E056347D-E5A2-466B-BDF9-7E5964ADA2C2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<sst xmlns="http://schemas.openxmlformats.org/spreadsheetml/2006/main" count="7783" uniqueCount="304">
  <si>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</si>
  <si>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</si>
  <si>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</si>
  <si>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</si>
  <si>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</si>
  <si>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</si>
  <si>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</si>
  <si>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</si>
  <si>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</si>
  <si>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</si>
  <si>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</si>
  <si>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</si>
  <si>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</si>
  <si>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</si>
  <si>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</si>
  <si>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</si>
  <si>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</si>
  <si>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</si>
  <si>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</si>
  <si>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</si>
  <si>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</si>
  <si>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</si>
  <si>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</si>
  <si>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</si>
  <si>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</si>
  <si>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</si>
  <si>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</si>
  <si>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</si>
  <si>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</si>
  <si>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</si>
  <si>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</si>
  <si>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</si>
  <si>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</si>
  <si>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</si>
  <si>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</si>
  <si>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</si>
  <si>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</si>
  <si>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</si>
  <si>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</si>
  <si>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</si>
  <si>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</si>
  <si>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</si>
  <si>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</si>
  <si>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</si>
  <si>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</si>
  <si>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</si>
  <si>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</si>
  <si>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</si>
  <si>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</si>
  <si>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</si>
  <si>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</si>
  <si>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</si>
  <si>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</si>
  <si>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</si>
  <si>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162I LOCAL DIST TECH (KETS) 22</t>
  </si>
  <si>
    <t>KERMIT BELCHER</t>
  </si>
  <si>
    <t>REVEL, LISA</t>
  </si>
  <si>
    <t>0042013</t>
  </si>
  <si>
    <t>011222</t>
  </si>
  <si>
    <t>162I</t>
  </si>
  <si>
    <t>EXTRA DUTY CERT./TEACHERS</t>
  </si>
  <si>
    <t>0221</t>
  </si>
  <si>
    <t>EMPLOYER FICA CONTRIBUTION</t>
  </si>
  <si>
    <t>0253</t>
  </si>
  <si>
    <t>KSBA UNEMPLOYMENT INSURANCE</t>
  </si>
  <si>
    <t>0211</t>
  </si>
  <si>
    <t>GROUP LIFE INSURANCE</t>
  </si>
  <si>
    <t>0222</t>
  </si>
  <si>
    <t>EMPLOYER MEDICARE CONTRIBUTION</t>
  </si>
  <si>
    <t>0260</t>
  </si>
  <si>
    <t>WORKERS COMPENSATION</t>
  </si>
  <si>
    <t>0213</t>
  </si>
  <si>
    <t>GROUP LIABILITY INSURANCE</t>
  </si>
  <si>
    <t>0231</t>
  </si>
  <si>
    <t>KTRS EMPLOYER CONTRIBUTION</t>
  </si>
  <si>
    <t>0298</t>
  </si>
  <si>
    <t>OTHER EMPLOYER PAID BENEFITS</t>
  </si>
  <si>
    <t>0215</t>
  </si>
  <si>
    <t>DISABILITY INSURANCE</t>
  </si>
  <si>
    <t>0232</t>
  </si>
  <si>
    <t>CERS EMPLOYER CONTRIBUTION</t>
  </si>
  <si>
    <t>0734</t>
  </si>
  <si>
    <t>TECHNOLOGY-RELATED HARDWARE</t>
  </si>
  <si>
    <t>0042092</t>
  </si>
  <si>
    <t>0514</t>
  </si>
  <si>
    <t>CONTRACT BUS SERVICES</t>
  </si>
  <si>
    <t>0052013</t>
  </si>
  <si>
    <t>0650</t>
  </si>
  <si>
    <t>SUPPLIES TECHNOLOGY RELATED</t>
  </si>
  <si>
    <t>0072013</t>
  </si>
  <si>
    <t>0072170</t>
  </si>
  <si>
    <t>012036</t>
  </si>
  <si>
    <t>CERTIFIED SUB TEACHER OTHR LVE</t>
  </si>
  <si>
    <t>0102013</t>
  </si>
  <si>
    <t>0102170</t>
  </si>
  <si>
    <t>0112013</t>
  </si>
  <si>
    <t>0122013</t>
  </si>
  <si>
    <t>0132013</t>
  </si>
  <si>
    <t>0142013</t>
  </si>
  <si>
    <t>0162013</t>
  </si>
  <si>
    <t>0182013</t>
  </si>
  <si>
    <t>0192013</t>
  </si>
  <si>
    <t>0202013</t>
  </si>
  <si>
    <t>0222013</t>
  </si>
  <si>
    <t>0242013</t>
  </si>
  <si>
    <t>0272013</t>
  </si>
  <si>
    <t>0282013</t>
  </si>
  <si>
    <t>0292013</t>
  </si>
  <si>
    <t>0302013</t>
  </si>
  <si>
    <t>0312013</t>
  </si>
  <si>
    <t>0332013</t>
  </si>
  <si>
    <t>0332170</t>
  </si>
  <si>
    <t>0342013</t>
  </si>
  <si>
    <t>0382013</t>
  </si>
  <si>
    <t>0402013</t>
  </si>
  <si>
    <t>0412013</t>
  </si>
  <si>
    <t>0442013</t>
  </si>
  <si>
    <t>0452013</t>
  </si>
  <si>
    <t>0462013</t>
  </si>
  <si>
    <t>0462170</t>
  </si>
  <si>
    <t>0472013</t>
  </si>
  <si>
    <t>0482013</t>
  </si>
  <si>
    <t>0492013</t>
  </si>
  <si>
    <t>0502013</t>
  </si>
  <si>
    <t>0512013</t>
  </si>
  <si>
    <t>0552013</t>
  </si>
  <si>
    <t>0572013</t>
  </si>
  <si>
    <t>0582092</t>
  </si>
  <si>
    <t>0592013</t>
  </si>
  <si>
    <t>0592092</t>
  </si>
  <si>
    <t>0592170</t>
  </si>
  <si>
    <t>0602013</t>
  </si>
  <si>
    <t>0612013</t>
  </si>
  <si>
    <t>0632013</t>
  </si>
  <si>
    <t>0642013</t>
  </si>
  <si>
    <t>0652013</t>
  </si>
  <si>
    <t>0662013</t>
  </si>
  <si>
    <t>0672013</t>
  </si>
  <si>
    <t>0692013</t>
  </si>
  <si>
    <t>0712013</t>
  </si>
  <si>
    <t>0722013</t>
  </si>
  <si>
    <t>0722092</t>
  </si>
  <si>
    <t>0732013</t>
  </si>
  <si>
    <t>0752013</t>
  </si>
  <si>
    <t>0762013</t>
  </si>
  <si>
    <t>0762092</t>
  </si>
  <si>
    <t>0772013</t>
  </si>
  <si>
    <t>0782013</t>
  </si>
  <si>
    <t>0792013</t>
  </si>
  <si>
    <t>0812013</t>
  </si>
  <si>
    <t>0822013</t>
  </si>
  <si>
    <t>0832013</t>
  </si>
  <si>
    <t>0832092</t>
  </si>
  <si>
    <t>0842013</t>
  </si>
  <si>
    <t>0852013</t>
  </si>
  <si>
    <t>0862013</t>
  </si>
  <si>
    <t>0862092</t>
  </si>
  <si>
    <t>0862170</t>
  </si>
  <si>
    <t>0872013</t>
  </si>
  <si>
    <t>0902013</t>
  </si>
  <si>
    <t>0912013</t>
  </si>
  <si>
    <t>0735</t>
  </si>
  <si>
    <t>TECHNOLOGY SOFTWARE</t>
  </si>
  <si>
    <t>0922013</t>
  </si>
  <si>
    <t>0942013</t>
  </si>
  <si>
    <t>0952013</t>
  </si>
  <si>
    <t>0952092</t>
  </si>
  <si>
    <t>0962013</t>
  </si>
  <si>
    <t>0972013</t>
  </si>
  <si>
    <t>0992013</t>
  </si>
  <si>
    <t>1002013</t>
  </si>
  <si>
    <t>1022013</t>
  </si>
  <si>
    <t>1022170</t>
  </si>
  <si>
    <t>1032013</t>
  </si>
  <si>
    <t>1042013</t>
  </si>
  <si>
    <t>1052013</t>
  </si>
  <si>
    <t>1062013</t>
  </si>
  <si>
    <t>1072013</t>
  </si>
  <si>
    <t>1092013</t>
  </si>
  <si>
    <t>1102013</t>
  </si>
  <si>
    <t>1152013</t>
  </si>
  <si>
    <t>1162013</t>
  </si>
  <si>
    <t>1172013</t>
  </si>
  <si>
    <t>1192013</t>
  </si>
  <si>
    <t>1212013</t>
  </si>
  <si>
    <t>1212092</t>
  </si>
  <si>
    <t>1262013</t>
  </si>
  <si>
    <t>1262170</t>
  </si>
  <si>
    <t>1272013</t>
  </si>
  <si>
    <t>1282013</t>
  </si>
  <si>
    <t>1292013</t>
  </si>
  <si>
    <t>1312013</t>
  </si>
  <si>
    <t>1332013</t>
  </si>
  <si>
    <t>1342013</t>
  </si>
  <si>
    <t>1382013</t>
  </si>
  <si>
    <t>1442013</t>
  </si>
  <si>
    <t>1452013</t>
  </si>
  <si>
    <t>1452092</t>
  </si>
  <si>
    <t>1462013</t>
  </si>
  <si>
    <t>1472013</t>
  </si>
  <si>
    <t>1492013</t>
  </si>
  <si>
    <t>1492092</t>
  </si>
  <si>
    <t>1552013</t>
  </si>
  <si>
    <t>1562013</t>
  </si>
  <si>
    <t>1622013</t>
  </si>
  <si>
    <t>1632013</t>
  </si>
  <si>
    <t>1642013</t>
  </si>
  <si>
    <t>1652013</t>
  </si>
  <si>
    <t>1652092</t>
  </si>
  <si>
    <t>1662013</t>
  </si>
  <si>
    <t>1672013</t>
  </si>
  <si>
    <t>1752013</t>
  </si>
  <si>
    <t>1792013</t>
  </si>
  <si>
    <t>1822013</t>
  </si>
  <si>
    <t>1832013</t>
  </si>
  <si>
    <t>1852013</t>
  </si>
  <si>
    <t>1862013</t>
  </si>
  <si>
    <t>1912013</t>
  </si>
  <si>
    <t>1912092</t>
  </si>
  <si>
    <t>1932013</t>
  </si>
  <si>
    <t>2002013</t>
  </si>
  <si>
    <t>2012013</t>
  </si>
  <si>
    <t>2022013</t>
  </si>
  <si>
    <t>2112013</t>
  </si>
  <si>
    <t>2122013</t>
  </si>
  <si>
    <t>2122170</t>
  </si>
  <si>
    <t>0810</t>
  </si>
  <si>
    <t>DUES &amp; FEES</t>
  </si>
  <si>
    <t>2192013</t>
  </si>
  <si>
    <t>2202013</t>
  </si>
  <si>
    <t>2212013</t>
  </si>
  <si>
    <t>2252013</t>
  </si>
  <si>
    <t>2402013</t>
  </si>
  <si>
    <t>2432013</t>
  </si>
  <si>
    <t>2502013</t>
  </si>
  <si>
    <t>2602013</t>
  </si>
  <si>
    <t>2702013</t>
  </si>
  <si>
    <t>2902013</t>
  </si>
  <si>
    <t>3002013</t>
  </si>
  <si>
    <t>3202013</t>
  </si>
  <si>
    <t>3232013</t>
  </si>
  <si>
    <t>3232092</t>
  </si>
  <si>
    <t>3252013</t>
  </si>
  <si>
    <t>3352013</t>
  </si>
  <si>
    <t>3352092</t>
  </si>
  <si>
    <t>3352170</t>
  </si>
  <si>
    <t>3402013</t>
  </si>
  <si>
    <t>3712013</t>
  </si>
  <si>
    <t>3742013</t>
  </si>
  <si>
    <t>3962013</t>
  </si>
  <si>
    <t>4322013</t>
  </si>
  <si>
    <t>4352013</t>
  </si>
  <si>
    <t>4402013</t>
  </si>
  <si>
    <t>4402092</t>
  </si>
  <si>
    <t>4562013</t>
  </si>
  <si>
    <t>4582013</t>
  </si>
  <si>
    <t>4702013</t>
  </si>
  <si>
    <t>4802013</t>
  </si>
  <si>
    <t>5002013</t>
  </si>
  <si>
    <t>5202013</t>
  </si>
  <si>
    <t>5302013</t>
  </si>
  <si>
    <t>5602013</t>
  </si>
  <si>
    <t>5802013</t>
  </si>
  <si>
    <t>5902013</t>
  </si>
  <si>
    <t>5902170</t>
  </si>
  <si>
    <t>6102013</t>
  </si>
  <si>
    <t>6202013</t>
  </si>
  <si>
    <t>6602013</t>
  </si>
  <si>
    <t>6802013</t>
  </si>
  <si>
    <t>7102013</t>
  </si>
  <si>
    <t>7202013</t>
  </si>
  <si>
    <t>7302013</t>
  </si>
  <si>
    <t>7682013</t>
  </si>
  <si>
    <t>7692013</t>
  </si>
  <si>
    <t>7842013</t>
  </si>
  <si>
    <t>8002013</t>
  </si>
  <si>
    <t>9172013</t>
  </si>
  <si>
    <t>9202013</t>
  </si>
  <si>
    <t>9512013</t>
  </si>
  <si>
    <t>9602013</t>
  </si>
  <si>
    <t>0840</t>
  </si>
  <si>
    <t>CONTINGENCY</t>
  </si>
  <si>
    <t>CE12013</t>
  </si>
  <si>
    <t>011022</t>
  </si>
  <si>
    <t>CERTIFIED SALARY-TEACHERS</t>
  </si>
  <si>
    <t>SUPPLIES-TECHNOLOGY RELATED</t>
  </si>
  <si>
    <t>0322</t>
  </si>
  <si>
    <t>OTHER EDUCATIONAL CONSULTANT</t>
  </si>
  <si>
    <t>CE12507</t>
  </si>
  <si>
    <t>MI12199</t>
  </si>
  <si>
    <t>OP12013</t>
  </si>
  <si>
    <t>013086</t>
  </si>
  <si>
    <t>DIRECTOR-CLASSIFIED</t>
  </si>
  <si>
    <t>PT12013</t>
  </si>
  <si>
    <t>TD12013</t>
  </si>
  <si>
    <t>TD12053</t>
  </si>
  <si>
    <t>0338</t>
  </si>
  <si>
    <t>REGISTRATION FEES</t>
  </si>
  <si>
    <t>TD12092</t>
  </si>
  <si>
    <t>TD12100</t>
  </si>
  <si>
    <t>TD12170</t>
  </si>
  <si>
    <t>0894</t>
  </si>
  <si>
    <t>INSTRUCTIONAL FIELD TRIPS</t>
  </si>
  <si>
    <t>TD12507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</si>
</sst>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J4" sqref="J4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896v6OwiCbDf42IoITf1Gcp82IxHwtdvtMjx5iC2jrBkYquhWxl89lQDFCZ0UItJgM6GiGgqYxms5sgYn4+WlA==" saltValue="dGkQY0ljeHwowAJxQWiflw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G3" sqref="G3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54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55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56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57</v>
      </c>
      <c r="B15" s="84" t="s">
        <v>58</v>
      </c>
      <c r="C15" s="84" t="s">
        <v>59</v>
      </c>
      <c r="D15" s="67" t="s">
        <v>60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57</v>
      </c>
      <c r="B16" s="84" t="s">
        <v>61</v>
      </c>
      <c r="C16" s="84" t="s">
        <v>59</v>
      </c>
      <c r="D16" s="67" t="s">
        <v>62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57</v>
      </c>
      <c r="B17" s="84" t="s">
        <v>63</v>
      </c>
      <c r="C17" s="84" t="s">
        <v>59</v>
      </c>
      <c r="D17" s="67" t="s">
        <v>64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57</v>
      </c>
      <c r="B18" s="84" t="s">
        <v>65</v>
      </c>
      <c r="C18" s="84" t="s">
        <v>59</v>
      </c>
      <c r="D18" s="67" t="s">
        <v>66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57</v>
      </c>
      <c r="B19" s="84" t="s">
        <v>67</v>
      </c>
      <c r="C19" s="84" t="s">
        <v>59</v>
      </c>
      <c r="D19" s="67" t="s">
        <v>68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57</v>
      </c>
      <c r="B20" s="84" t="s">
        <v>69</v>
      </c>
      <c r="C20" s="84" t="s">
        <v>59</v>
      </c>
      <c r="D20" s="67" t="s">
        <v>70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57</v>
      </c>
      <c r="B21" s="84" t="s">
        <v>71</v>
      </c>
      <c r="C21" s="84" t="s">
        <v>59</v>
      </c>
      <c r="D21" s="67" t="s">
        <v>72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57</v>
      </c>
      <c r="B22" s="84" t="s">
        <v>73</v>
      </c>
      <c r="C22" s="84" t="s">
        <v>59</v>
      </c>
      <c r="D22" s="67" t="s">
        <v>74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57</v>
      </c>
      <c r="B23" s="84" t="s">
        <v>75</v>
      </c>
      <c r="C23" s="84" t="s">
        <v>59</v>
      </c>
      <c r="D23" s="67" t="s">
        <v>76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57</v>
      </c>
      <c r="B24" s="84" t="s">
        <v>77</v>
      </c>
      <c r="C24" s="84" t="s">
        <v>59</v>
      </c>
      <c r="D24" s="67" t="s">
        <v>78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57</v>
      </c>
      <c r="B25" s="84" t="s">
        <v>79</v>
      </c>
      <c r="C25" s="84" t="s">
        <v>59</v>
      </c>
      <c r="D25" s="67" t="s">
        <v>80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57</v>
      </c>
      <c r="B26" s="84" t="s">
        <v>81</v>
      </c>
      <c r="C26" s="84" t="s">
        <v>59</v>
      </c>
      <c r="D26" s="67" t="s">
        <v>82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83</v>
      </c>
      <c r="B27" s="84" t="s">
        <v>84</v>
      </c>
      <c r="C27" s="84" t="s">
        <v>59</v>
      </c>
      <c r="D27" s="67" t="s">
        <v>85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86</v>
      </c>
      <c r="B28" s="84" t="s">
        <v>75</v>
      </c>
      <c r="C28" s="84" t="s">
        <v>59</v>
      </c>
      <c r="D28" s="67" t="s">
        <v>76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86</v>
      </c>
      <c r="B29" s="84" t="s">
        <v>77</v>
      </c>
      <c r="C29" s="84" t="s">
        <v>59</v>
      </c>
      <c r="D29" s="67" t="s">
        <v>78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86</v>
      </c>
      <c r="B30" s="84" t="s">
        <v>87</v>
      </c>
      <c r="C30" s="84" t="s">
        <v>59</v>
      </c>
      <c r="D30" s="67" t="s">
        <v>88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86</v>
      </c>
      <c r="B31" s="84" t="s">
        <v>73</v>
      </c>
      <c r="C31" s="84" t="s">
        <v>59</v>
      </c>
      <c r="D31" s="67" t="s">
        <v>74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86</v>
      </c>
      <c r="B32" s="84" t="s">
        <v>71</v>
      </c>
      <c r="C32" s="84" t="s">
        <v>59</v>
      </c>
      <c r="D32" s="67" t="s">
        <v>72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86</v>
      </c>
      <c r="B33" s="85" t="s">
        <v>81</v>
      </c>
      <c r="C33" s="85" t="s">
        <v>59</v>
      </c>
      <c r="D33" s="75" t="s">
        <v>82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86</v>
      </c>
      <c r="B34" s="85" t="s">
        <v>79</v>
      </c>
      <c r="C34" s="85" t="s">
        <v>59</v>
      </c>
      <c r="D34" s="76" t="s">
        <v>80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86</v>
      </c>
      <c r="B35" s="85" t="s">
        <v>69</v>
      </c>
      <c r="C35" s="85" t="s">
        <v>59</v>
      </c>
      <c r="D35" s="76" t="s">
        <v>70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86</v>
      </c>
      <c r="B36" s="86" t="s">
        <v>67</v>
      </c>
      <c r="C36" s="86" t="s">
        <v>59</v>
      </c>
      <c r="D36" s="42" t="s">
        <v>68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86</v>
      </c>
      <c r="B37" s="86" t="s">
        <v>65</v>
      </c>
      <c r="C37" s="86" t="s">
        <v>59</v>
      </c>
      <c r="D37" s="42" t="s">
        <v>66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86</v>
      </c>
      <c r="B38" s="86" t="s">
        <v>63</v>
      </c>
      <c r="C38" s="86" t="s">
        <v>59</v>
      </c>
      <c r="D38" s="42" t="s">
        <v>64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86</v>
      </c>
      <c r="B39" s="86" t="s">
        <v>61</v>
      </c>
      <c r="C39" s="86" t="s">
        <v>59</v>
      </c>
      <c r="D39" s="42" t="s">
        <v>62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86</v>
      </c>
      <c r="B40" s="86" t="s">
        <v>58</v>
      </c>
      <c r="C40" s="86" t="s">
        <v>59</v>
      </c>
      <c r="D40" s="42" t="s">
        <v>60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89</v>
      </c>
      <c r="B41" s="86" t="s">
        <v>58</v>
      </c>
      <c r="C41" s="86" t="s">
        <v>59</v>
      </c>
      <c r="D41" s="42" t="s">
        <v>60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89</v>
      </c>
      <c r="B42" s="86" t="s">
        <v>61</v>
      </c>
      <c r="C42" s="86" t="s">
        <v>59</v>
      </c>
      <c r="D42" s="42" t="s">
        <v>62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89</v>
      </c>
      <c r="B43" s="86" t="s">
        <v>63</v>
      </c>
      <c r="C43" s="86" t="s">
        <v>59</v>
      </c>
      <c r="D43" s="42" t="s">
        <v>64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89</v>
      </c>
      <c r="B44" s="86" t="s">
        <v>65</v>
      </c>
      <c r="C44" s="86" t="s">
        <v>59</v>
      </c>
      <c r="D44" s="42" t="s">
        <v>66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89</v>
      </c>
      <c r="B45" s="86" t="s">
        <v>67</v>
      </c>
      <c r="C45" s="86" t="s">
        <v>59</v>
      </c>
      <c r="D45" s="42" t="s">
        <v>68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89</v>
      </c>
      <c r="B46" s="86" t="s">
        <v>69</v>
      </c>
      <c r="C46" s="86" t="s">
        <v>59</v>
      </c>
      <c r="D46" s="42" t="s">
        <v>70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89</v>
      </c>
      <c r="B47" s="86" t="s">
        <v>79</v>
      </c>
      <c r="C47" s="86" t="s">
        <v>59</v>
      </c>
      <c r="D47" s="42" t="s">
        <v>80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89</v>
      </c>
      <c r="B48" s="86" t="s">
        <v>81</v>
      </c>
      <c r="C48" s="86" t="s">
        <v>59</v>
      </c>
      <c r="D48" s="42" t="s">
        <v>82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89</v>
      </c>
      <c r="B49" s="86" t="s">
        <v>71</v>
      </c>
      <c r="C49" s="86" t="s">
        <v>59</v>
      </c>
      <c r="D49" s="42" t="s">
        <v>72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89</v>
      </c>
      <c r="B50" s="86" t="s">
        <v>73</v>
      </c>
      <c r="C50" s="86" t="s">
        <v>59</v>
      </c>
      <c r="D50" s="42" t="s">
        <v>74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89</v>
      </c>
      <c r="B51" s="86" t="s">
        <v>77</v>
      </c>
      <c r="C51" s="86" t="s">
        <v>59</v>
      </c>
      <c r="D51" s="42" t="s">
        <v>78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89</v>
      </c>
      <c r="B52" s="86" t="s">
        <v>75</v>
      </c>
      <c r="C52" s="86" t="s">
        <v>59</v>
      </c>
      <c r="D52" s="42" t="s">
        <v>76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90</v>
      </c>
      <c r="B53" s="86" t="s">
        <v>77</v>
      </c>
      <c r="C53" s="86" t="s">
        <v>59</v>
      </c>
      <c r="D53" s="42" t="s">
        <v>78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90</v>
      </c>
      <c r="B54" s="86" t="s">
        <v>73</v>
      </c>
      <c r="C54" s="86" t="s">
        <v>59</v>
      </c>
      <c r="D54" s="42" t="s">
        <v>74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90</v>
      </c>
      <c r="B55" s="86" t="s">
        <v>71</v>
      </c>
      <c r="C55" s="86" t="s">
        <v>59</v>
      </c>
      <c r="D55" s="42" t="s">
        <v>72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90</v>
      </c>
      <c r="B56" s="86" t="s">
        <v>79</v>
      </c>
      <c r="C56" s="86" t="s">
        <v>59</v>
      </c>
      <c r="D56" s="42" t="s">
        <v>80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90</v>
      </c>
      <c r="B57" s="86" t="s">
        <v>69</v>
      </c>
      <c r="C57" s="86" t="s">
        <v>59</v>
      </c>
      <c r="D57" s="42" t="s">
        <v>70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90</v>
      </c>
      <c r="B58" s="86" t="s">
        <v>67</v>
      </c>
      <c r="C58" s="86" t="s">
        <v>59</v>
      </c>
      <c r="D58" s="42" t="s">
        <v>68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90</v>
      </c>
      <c r="B59" s="86" t="s">
        <v>65</v>
      </c>
      <c r="C59" s="86" t="s">
        <v>59</v>
      </c>
      <c r="D59" s="42" t="s">
        <v>66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90</v>
      </c>
      <c r="B60" s="86" t="s">
        <v>63</v>
      </c>
      <c r="C60" s="86" t="s">
        <v>59</v>
      </c>
      <c r="D60" s="42" t="s">
        <v>64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90</v>
      </c>
      <c r="B61" s="86" t="s">
        <v>61</v>
      </c>
      <c r="C61" s="86" t="s">
        <v>59</v>
      </c>
      <c r="D61" s="42" t="s">
        <v>62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90</v>
      </c>
      <c r="B62" s="86" t="s">
        <v>91</v>
      </c>
      <c r="C62" s="86" t="s">
        <v>59</v>
      </c>
      <c r="D62" s="42" t="s">
        <v>92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93</v>
      </c>
      <c r="B63" s="86" t="s">
        <v>58</v>
      </c>
      <c r="C63" s="86" t="s">
        <v>59</v>
      </c>
      <c r="D63" s="42" t="s">
        <v>60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93</v>
      </c>
      <c r="B64" s="86" t="s">
        <v>65</v>
      </c>
      <c r="C64" s="86" t="s">
        <v>59</v>
      </c>
      <c r="D64" s="42" t="s">
        <v>66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93</v>
      </c>
      <c r="B65" s="86" t="s">
        <v>71</v>
      </c>
      <c r="C65" s="86" t="s">
        <v>59</v>
      </c>
      <c r="D65" s="42" t="s">
        <v>72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93</v>
      </c>
      <c r="B66" s="86" t="s">
        <v>67</v>
      </c>
      <c r="C66" s="86" t="s">
        <v>59</v>
      </c>
      <c r="D66" s="42" t="s">
        <v>68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93</v>
      </c>
      <c r="B67" s="86" t="s">
        <v>73</v>
      </c>
      <c r="C67" s="86" t="s">
        <v>59</v>
      </c>
      <c r="D67" s="42" t="s">
        <v>74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93</v>
      </c>
      <c r="B68" s="86" t="s">
        <v>69</v>
      </c>
      <c r="C68" s="86" t="s">
        <v>59</v>
      </c>
      <c r="D68" s="42" t="s">
        <v>70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93</v>
      </c>
      <c r="B69" s="86" t="s">
        <v>75</v>
      </c>
      <c r="C69" s="86" t="s">
        <v>59</v>
      </c>
      <c r="D69" s="42" t="s">
        <v>76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93</v>
      </c>
      <c r="B70" s="86" t="s">
        <v>61</v>
      </c>
      <c r="C70" s="86" t="s">
        <v>59</v>
      </c>
      <c r="D70" s="42" t="s">
        <v>62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93</v>
      </c>
      <c r="B71" s="86" t="s">
        <v>79</v>
      </c>
      <c r="C71" s="86" t="s">
        <v>59</v>
      </c>
      <c r="D71" s="42" t="s">
        <v>80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93</v>
      </c>
      <c r="B72" s="86" t="s">
        <v>63</v>
      </c>
      <c r="C72" s="86" t="s">
        <v>59</v>
      </c>
      <c r="D72" s="42" t="s">
        <v>64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93</v>
      </c>
      <c r="B73" s="86" t="s">
        <v>81</v>
      </c>
      <c r="C73" s="86" t="s">
        <v>59</v>
      </c>
      <c r="D73" s="42" t="s">
        <v>82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93</v>
      </c>
      <c r="B74" s="86" t="s">
        <v>77</v>
      </c>
      <c r="C74" s="86" t="s">
        <v>59</v>
      </c>
      <c r="D74" s="42" t="s">
        <v>78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94</v>
      </c>
      <c r="B75" s="86" t="s">
        <v>79</v>
      </c>
      <c r="C75" s="86" t="s">
        <v>59</v>
      </c>
      <c r="D75" s="42" t="s">
        <v>80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94</v>
      </c>
      <c r="B76" s="86" t="s">
        <v>71</v>
      </c>
      <c r="C76" s="86" t="s">
        <v>59</v>
      </c>
      <c r="D76" s="42" t="s">
        <v>72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94</v>
      </c>
      <c r="B77" s="86" t="s">
        <v>77</v>
      </c>
      <c r="C77" s="86" t="s">
        <v>59</v>
      </c>
      <c r="D77" s="42" t="s">
        <v>78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94</v>
      </c>
      <c r="B78" s="86" t="s">
        <v>73</v>
      </c>
      <c r="C78" s="86" t="s">
        <v>59</v>
      </c>
      <c r="D78" s="42" t="s">
        <v>74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94</v>
      </c>
      <c r="B79" s="86" t="s">
        <v>63</v>
      </c>
      <c r="C79" s="86" t="s">
        <v>59</v>
      </c>
      <c r="D79" s="42" t="s">
        <v>64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94</v>
      </c>
      <c r="B80" s="86" t="s">
        <v>69</v>
      </c>
      <c r="C80" s="86" t="s">
        <v>59</v>
      </c>
      <c r="D80" s="42" t="s">
        <v>70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94</v>
      </c>
      <c r="B81" s="86" t="s">
        <v>91</v>
      </c>
      <c r="C81" s="86" t="s">
        <v>59</v>
      </c>
      <c r="D81" s="42" t="s">
        <v>92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94</v>
      </c>
      <c r="B82" s="86" t="s">
        <v>65</v>
      </c>
      <c r="C82" s="86" t="s">
        <v>59</v>
      </c>
      <c r="D82" s="42" t="s">
        <v>66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94</v>
      </c>
      <c r="B83" s="86" t="s">
        <v>61</v>
      </c>
      <c r="C83" s="86" t="s">
        <v>59</v>
      </c>
      <c r="D83" s="42" t="s">
        <v>62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94</v>
      </c>
      <c r="B84" s="86" t="s">
        <v>67</v>
      </c>
      <c r="C84" s="86" t="s">
        <v>59</v>
      </c>
      <c r="D84" s="42" t="s">
        <v>68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95</v>
      </c>
      <c r="B85" s="86" t="s">
        <v>63</v>
      </c>
      <c r="C85" s="86" t="s">
        <v>59</v>
      </c>
      <c r="D85" s="42" t="s">
        <v>64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95</v>
      </c>
      <c r="B86" s="86" t="s">
        <v>61</v>
      </c>
      <c r="C86" s="86" t="s">
        <v>59</v>
      </c>
      <c r="D86" s="42" t="s">
        <v>62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95</v>
      </c>
      <c r="B87" s="86" t="s">
        <v>58</v>
      </c>
      <c r="C87" s="86" t="s">
        <v>59</v>
      </c>
      <c r="D87" s="42" t="s">
        <v>60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95</v>
      </c>
      <c r="B88" s="86" t="s">
        <v>65</v>
      </c>
      <c r="C88" s="86" t="s">
        <v>59</v>
      </c>
      <c r="D88" s="42" t="s">
        <v>66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95</v>
      </c>
      <c r="B89" s="86" t="s">
        <v>69</v>
      </c>
      <c r="C89" s="86" t="s">
        <v>59</v>
      </c>
      <c r="D89" s="42" t="s">
        <v>70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95</v>
      </c>
      <c r="B90" s="86" t="s">
        <v>67</v>
      </c>
      <c r="C90" s="86" t="s">
        <v>59</v>
      </c>
      <c r="D90" s="42" t="s">
        <v>68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95</v>
      </c>
      <c r="B91" s="86" t="s">
        <v>73</v>
      </c>
      <c r="C91" s="86" t="s">
        <v>59</v>
      </c>
      <c r="D91" s="42" t="s">
        <v>74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95</v>
      </c>
      <c r="B92" s="86" t="s">
        <v>71</v>
      </c>
      <c r="C92" s="86" t="s">
        <v>59</v>
      </c>
      <c r="D92" s="42" t="s">
        <v>72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95</v>
      </c>
      <c r="B93" s="86" t="s">
        <v>75</v>
      </c>
      <c r="C93" s="86" t="s">
        <v>59</v>
      </c>
      <c r="D93" s="42" t="s">
        <v>76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95</v>
      </c>
      <c r="B94" s="86" t="s">
        <v>77</v>
      </c>
      <c r="C94" s="86" t="s">
        <v>59</v>
      </c>
      <c r="D94" s="42" t="s">
        <v>78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95</v>
      </c>
      <c r="B95" s="86" t="s">
        <v>87</v>
      </c>
      <c r="C95" s="86" t="s">
        <v>59</v>
      </c>
      <c r="D95" s="42" t="s">
        <v>88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95</v>
      </c>
      <c r="B96" s="86" t="s">
        <v>79</v>
      </c>
      <c r="C96" s="86" t="s">
        <v>59</v>
      </c>
      <c r="D96" s="42" t="s">
        <v>80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95</v>
      </c>
      <c r="B97" s="86" t="s">
        <v>81</v>
      </c>
      <c r="C97" s="86" t="s">
        <v>59</v>
      </c>
      <c r="D97" s="42" t="s">
        <v>82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96</v>
      </c>
      <c r="B98" s="87" t="s">
        <v>79</v>
      </c>
      <c r="C98" s="87" t="s">
        <v>59</v>
      </c>
      <c r="D98" s="45" t="s">
        <v>80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96</v>
      </c>
      <c r="B99" s="87" t="s">
        <v>81</v>
      </c>
      <c r="C99" s="87" t="s">
        <v>59</v>
      </c>
      <c r="D99" s="45" t="s">
        <v>82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96</v>
      </c>
      <c r="B100" s="87" t="s">
        <v>77</v>
      </c>
      <c r="C100" s="87" t="s">
        <v>59</v>
      </c>
      <c r="D100" s="45" t="s">
        <v>78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96</v>
      </c>
      <c r="B101" s="87" t="s">
        <v>71</v>
      </c>
      <c r="C101" s="87" t="s">
        <v>59</v>
      </c>
      <c r="D101" s="45" t="s">
        <v>72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96</v>
      </c>
      <c r="B102" s="87" t="s">
        <v>75</v>
      </c>
      <c r="C102" s="87" t="s">
        <v>59</v>
      </c>
      <c r="D102" s="45" t="s">
        <v>76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96</v>
      </c>
      <c r="B103" s="87" t="s">
        <v>73</v>
      </c>
      <c r="C103" s="87" t="s">
        <v>59</v>
      </c>
      <c r="D103" s="45" t="s">
        <v>74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96</v>
      </c>
      <c r="B104" s="87" t="s">
        <v>67</v>
      </c>
      <c r="C104" s="87" t="s">
        <v>59</v>
      </c>
      <c r="D104" s="45" t="s">
        <v>68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 t="s">
        <v>96</v>
      </c>
      <c r="B105" s="87" t="s">
        <v>69</v>
      </c>
      <c r="C105" s="87" t="s">
        <v>59</v>
      </c>
      <c r="D105" s="45" t="s">
        <v>70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 t="s">
        <v>96</v>
      </c>
      <c r="B106" s="87" t="s">
        <v>65</v>
      </c>
      <c r="C106" s="87" t="s">
        <v>59</v>
      </c>
      <c r="D106" s="45" t="s">
        <v>66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 t="s">
        <v>96</v>
      </c>
      <c r="B107" s="87" t="s">
        <v>58</v>
      </c>
      <c r="C107" s="87" t="s">
        <v>59</v>
      </c>
      <c r="D107" s="45" t="s">
        <v>60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 t="s">
        <v>96</v>
      </c>
      <c r="B108" s="87" t="s">
        <v>61</v>
      </c>
      <c r="C108" s="87" t="s">
        <v>59</v>
      </c>
      <c r="D108" s="45" t="s">
        <v>62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 t="s">
        <v>96</v>
      </c>
      <c r="B109" s="87" t="s">
        <v>63</v>
      </c>
      <c r="C109" s="87" t="s">
        <v>59</v>
      </c>
      <c r="D109" s="45" t="s">
        <v>64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 t="s">
        <v>97</v>
      </c>
      <c r="B110" s="87" t="s">
        <v>63</v>
      </c>
      <c r="C110" s="87" t="s">
        <v>59</v>
      </c>
      <c r="D110" s="45" t="s">
        <v>64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 t="s">
        <v>97</v>
      </c>
      <c r="B111" s="87" t="s">
        <v>61</v>
      </c>
      <c r="C111" s="87" t="s">
        <v>59</v>
      </c>
      <c r="D111" s="45" t="s">
        <v>62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 t="s">
        <v>97</v>
      </c>
      <c r="B112" s="87" t="s">
        <v>58</v>
      </c>
      <c r="C112" s="87" t="s">
        <v>59</v>
      </c>
      <c r="D112" s="45" t="s">
        <v>60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 t="s">
        <v>97</v>
      </c>
      <c r="B113" s="87" t="s">
        <v>67</v>
      </c>
      <c r="C113" s="87" t="s">
        <v>59</v>
      </c>
      <c r="D113" s="45" t="s">
        <v>68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 t="s">
        <v>97</v>
      </c>
      <c r="B114" s="87" t="s">
        <v>65</v>
      </c>
      <c r="C114" s="87" t="s">
        <v>59</v>
      </c>
      <c r="D114" s="45" t="s">
        <v>66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 t="s">
        <v>97</v>
      </c>
      <c r="B115" s="87" t="s">
        <v>69</v>
      </c>
      <c r="C115" s="87" t="s">
        <v>59</v>
      </c>
      <c r="D115" s="45" t="s">
        <v>70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 t="s">
        <v>97</v>
      </c>
      <c r="B116" s="87" t="s">
        <v>73</v>
      </c>
      <c r="C116" s="87" t="s">
        <v>59</v>
      </c>
      <c r="D116" s="45" t="s">
        <v>74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 t="s">
        <v>97</v>
      </c>
      <c r="B117" s="87" t="s">
        <v>71</v>
      </c>
      <c r="C117" s="87" t="s">
        <v>59</v>
      </c>
      <c r="D117" s="45" t="s">
        <v>72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 t="s">
        <v>97</v>
      </c>
      <c r="B118" s="87" t="s">
        <v>87</v>
      </c>
      <c r="C118" s="87" t="s">
        <v>59</v>
      </c>
      <c r="D118" s="45" t="s">
        <v>88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 t="s">
        <v>97</v>
      </c>
      <c r="B119" s="87" t="s">
        <v>77</v>
      </c>
      <c r="C119" s="87" t="s">
        <v>59</v>
      </c>
      <c r="D119" s="45" t="s">
        <v>78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 t="s">
        <v>97</v>
      </c>
      <c r="B120" s="87" t="s">
        <v>75</v>
      </c>
      <c r="C120" s="87" t="s">
        <v>59</v>
      </c>
      <c r="D120" s="45" t="s">
        <v>76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 t="s">
        <v>97</v>
      </c>
      <c r="B121" s="87" t="s">
        <v>79</v>
      </c>
      <c r="C121" s="87" t="s">
        <v>59</v>
      </c>
      <c r="D121" s="45" t="s">
        <v>80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 t="s">
        <v>97</v>
      </c>
      <c r="B122" s="87" t="s">
        <v>81</v>
      </c>
      <c r="C122" s="87" t="s">
        <v>59</v>
      </c>
      <c r="D122" s="45" t="s">
        <v>82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 t="s">
        <v>98</v>
      </c>
      <c r="B123" s="87" t="s">
        <v>81</v>
      </c>
      <c r="C123" s="87" t="s">
        <v>59</v>
      </c>
      <c r="D123" s="45" t="s">
        <v>82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 t="s">
        <v>98</v>
      </c>
      <c r="B124" s="87" t="s">
        <v>75</v>
      </c>
      <c r="C124" s="87" t="s">
        <v>59</v>
      </c>
      <c r="D124" s="45" t="s">
        <v>76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 t="s">
        <v>98</v>
      </c>
      <c r="B125" s="87" t="s">
        <v>79</v>
      </c>
      <c r="C125" s="87" t="s">
        <v>59</v>
      </c>
      <c r="D125" s="45" t="s">
        <v>80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 t="s">
        <v>98</v>
      </c>
      <c r="B126" s="87" t="s">
        <v>87</v>
      </c>
      <c r="C126" s="87" t="s">
        <v>59</v>
      </c>
      <c r="D126" s="45" t="s">
        <v>88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 t="s">
        <v>98</v>
      </c>
      <c r="B127" s="87" t="s">
        <v>71</v>
      </c>
      <c r="C127" s="87" t="s">
        <v>59</v>
      </c>
      <c r="D127" s="45" t="s">
        <v>72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 t="s">
        <v>98</v>
      </c>
      <c r="B128" s="87" t="s">
        <v>73</v>
      </c>
      <c r="C128" s="87" t="s">
        <v>59</v>
      </c>
      <c r="D128" s="45" t="s">
        <v>74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 t="s">
        <v>98</v>
      </c>
      <c r="B129" s="87" t="s">
        <v>77</v>
      </c>
      <c r="C129" s="87" t="s">
        <v>59</v>
      </c>
      <c r="D129" s="45" t="s">
        <v>78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 t="s">
        <v>98</v>
      </c>
      <c r="B130" s="87" t="s">
        <v>69</v>
      </c>
      <c r="C130" s="87" t="s">
        <v>59</v>
      </c>
      <c r="D130" s="45" t="s">
        <v>70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 t="s">
        <v>98</v>
      </c>
      <c r="B131" s="87" t="s">
        <v>63</v>
      </c>
      <c r="C131" s="87" t="s">
        <v>59</v>
      </c>
      <c r="D131" s="45" t="s">
        <v>64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 t="s">
        <v>98</v>
      </c>
      <c r="B132" s="87" t="s">
        <v>58</v>
      </c>
      <c r="C132" s="87" t="s">
        <v>59</v>
      </c>
      <c r="D132" s="45" t="s">
        <v>60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 t="s">
        <v>98</v>
      </c>
      <c r="B133" s="87" t="s">
        <v>61</v>
      </c>
      <c r="C133" s="87" t="s">
        <v>59</v>
      </c>
      <c r="D133" s="45" t="s">
        <v>62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 t="s">
        <v>98</v>
      </c>
      <c r="B134" s="87" t="s">
        <v>65</v>
      </c>
      <c r="C134" s="87" t="s">
        <v>59</v>
      </c>
      <c r="D134" s="45" t="s">
        <v>66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 t="s">
        <v>98</v>
      </c>
      <c r="B135" s="87" t="s">
        <v>67</v>
      </c>
      <c r="C135" s="87" t="s">
        <v>59</v>
      </c>
      <c r="D135" s="45" t="s">
        <v>68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 t="s">
        <v>99</v>
      </c>
      <c r="B136" s="87" t="s">
        <v>58</v>
      </c>
      <c r="C136" s="87" t="s">
        <v>59</v>
      </c>
      <c r="D136" s="45" t="s">
        <v>60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 t="s">
        <v>99</v>
      </c>
      <c r="B137" s="87" t="s">
        <v>71</v>
      </c>
      <c r="C137" s="87" t="s">
        <v>59</v>
      </c>
      <c r="D137" s="45" t="s">
        <v>72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 t="s">
        <v>99</v>
      </c>
      <c r="B138" s="87" t="s">
        <v>65</v>
      </c>
      <c r="C138" s="87" t="s">
        <v>59</v>
      </c>
      <c r="D138" s="45" t="s">
        <v>66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 t="s">
        <v>99</v>
      </c>
      <c r="B139" s="87" t="s">
        <v>69</v>
      </c>
      <c r="C139" s="87" t="s">
        <v>59</v>
      </c>
      <c r="D139" s="45" t="s">
        <v>70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 t="s">
        <v>99</v>
      </c>
      <c r="B140" s="87" t="s">
        <v>75</v>
      </c>
      <c r="C140" s="87" t="s">
        <v>59</v>
      </c>
      <c r="D140" s="45" t="s">
        <v>76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 t="s">
        <v>99</v>
      </c>
      <c r="B141" s="87" t="s">
        <v>67</v>
      </c>
      <c r="C141" s="87" t="s">
        <v>59</v>
      </c>
      <c r="D141" s="45" t="s">
        <v>68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 t="s">
        <v>99</v>
      </c>
      <c r="B142" s="87" t="s">
        <v>73</v>
      </c>
      <c r="C142" s="87" t="s">
        <v>59</v>
      </c>
      <c r="D142" s="45" t="s">
        <v>74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 t="s">
        <v>99</v>
      </c>
      <c r="B143" s="87" t="s">
        <v>77</v>
      </c>
      <c r="C143" s="87" t="s">
        <v>59</v>
      </c>
      <c r="D143" s="45" t="s">
        <v>78</v>
      </c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 t="s">
        <v>99</v>
      </c>
      <c r="B144" s="87" t="s">
        <v>61</v>
      </c>
      <c r="C144" s="87" t="s">
        <v>59</v>
      </c>
      <c r="D144" s="45" t="s">
        <v>62</v>
      </c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 t="s">
        <v>99</v>
      </c>
      <c r="B145" s="87" t="s">
        <v>81</v>
      </c>
      <c r="C145" s="87" t="s">
        <v>59</v>
      </c>
      <c r="D145" s="45" t="s">
        <v>82</v>
      </c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 t="s">
        <v>99</v>
      </c>
      <c r="B146" s="87" t="s">
        <v>63</v>
      </c>
      <c r="C146" s="87" t="s">
        <v>59</v>
      </c>
      <c r="D146" s="45" t="s">
        <v>64</v>
      </c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 t="s">
        <v>99</v>
      </c>
      <c r="B147" s="87" t="s">
        <v>79</v>
      </c>
      <c r="C147" s="87" t="s">
        <v>59</v>
      </c>
      <c r="D147" s="45" t="s">
        <v>80</v>
      </c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 t="s">
        <v>100</v>
      </c>
      <c r="B148" s="87" t="s">
        <v>79</v>
      </c>
      <c r="C148" s="87" t="s">
        <v>59</v>
      </c>
      <c r="D148" s="45" t="s">
        <v>80</v>
      </c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 t="s">
        <v>100</v>
      </c>
      <c r="B149" s="87" t="s">
        <v>81</v>
      </c>
      <c r="C149" s="87" t="s">
        <v>59</v>
      </c>
      <c r="D149" s="45" t="s">
        <v>82</v>
      </c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 t="s">
        <v>100</v>
      </c>
      <c r="B150" s="87" t="s">
        <v>73</v>
      </c>
      <c r="C150" s="87" t="s">
        <v>59</v>
      </c>
      <c r="D150" s="45" t="s">
        <v>74</v>
      </c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 t="s">
        <v>100</v>
      </c>
      <c r="B151" s="87" t="s">
        <v>71</v>
      </c>
      <c r="C151" s="87" t="s">
        <v>59</v>
      </c>
      <c r="D151" s="45" t="s">
        <v>72</v>
      </c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 t="s">
        <v>100</v>
      </c>
      <c r="B152" s="87" t="s">
        <v>77</v>
      </c>
      <c r="C152" s="87" t="s">
        <v>59</v>
      </c>
      <c r="D152" s="45" t="s">
        <v>78</v>
      </c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 t="s">
        <v>100</v>
      </c>
      <c r="B153" s="87" t="s">
        <v>75</v>
      </c>
      <c r="C153" s="87" t="s">
        <v>59</v>
      </c>
      <c r="D153" s="45" t="s">
        <v>76</v>
      </c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 t="s">
        <v>100</v>
      </c>
      <c r="B154" s="87" t="s">
        <v>67</v>
      </c>
      <c r="C154" s="87" t="s">
        <v>59</v>
      </c>
      <c r="D154" s="45" t="s">
        <v>68</v>
      </c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 t="s">
        <v>100</v>
      </c>
      <c r="B155" s="87" t="s">
        <v>69</v>
      </c>
      <c r="C155" s="87" t="s">
        <v>59</v>
      </c>
      <c r="D155" s="45" t="s">
        <v>70</v>
      </c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 t="s">
        <v>100</v>
      </c>
      <c r="B156" s="87" t="s">
        <v>65</v>
      </c>
      <c r="C156" s="87" t="s">
        <v>59</v>
      </c>
      <c r="D156" s="45" t="s">
        <v>66</v>
      </c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 t="s">
        <v>100</v>
      </c>
      <c r="B157" s="87" t="s">
        <v>58</v>
      </c>
      <c r="C157" s="87" t="s">
        <v>59</v>
      </c>
      <c r="D157" s="45" t="s">
        <v>60</v>
      </c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 t="s">
        <v>100</v>
      </c>
      <c r="B158" s="87" t="s">
        <v>63</v>
      </c>
      <c r="C158" s="87" t="s">
        <v>59</v>
      </c>
      <c r="D158" s="45" t="s">
        <v>64</v>
      </c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 t="s">
        <v>100</v>
      </c>
      <c r="B159" s="87" t="s">
        <v>61</v>
      </c>
      <c r="C159" s="87" t="s">
        <v>59</v>
      </c>
      <c r="D159" s="45" t="s">
        <v>62</v>
      </c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 t="s">
        <v>101</v>
      </c>
      <c r="B160" s="87" t="s">
        <v>81</v>
      </c>
      <c r="C160" s="87" t="s">
        <v>59</v>
      </c>
      <c r="D160" s="45" t="s">
        <v>82</v>
      </c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 t="s">
        <v>102</v>
      </c>
      <c r="B161" s="87" t="s">
        <v>81</v>
      </c>
      <c r="C161" s="87" t="s">
        <v>59</v>
      </c>
      <c r="D161" s="45" t="s">
        <v>82</v>
      </c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 t="s">
        <v>103</v>
      </c>
      <c r="B162" s="87" t="s">
        <v>81</v>
      </c>
      <c r="C162" s="87" t="s">
        <v>59</v>
      </c>
      <c r="D162" s="45" t="s">
        <v>82</v>
      </c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 t="s">
        <v>103</v>
      </c>
      <c r="B163" s="87" t="s">
        <v>79</v>
      </c>
      <c r="C163" s="87" t="s">
        <v>59</v>
      </c>
      <c r="D163" s="45" t="s">
        <v>80</v>
      </c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 t="s">
        <v>103</v>
      </c>
      <c r="B164" s="87" t="s">
        <v>63</v>
      </c>
      <c r="C164" s="87" t="s">
        <v>59</v>
      </c>
      <c r="D164" s="45" t="s">
        <v>64</v>
      </c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 t="s">
        <v>103</v>
      </c>
      <c r="B165" s="87" t="s">
        <v>61</v>
      </c>
      <c r="C165" s="87" t="s">
        <v>59</v>
      </c>
      <c r="D165" s="45" t="s">
        <v>62</v>
      </c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 t="s">
        <v>103</v>
      </c>
      <c r="B166" s="87" t="s">
        <v>77</v>
      </c>
      <c r="C166" s="87" t="s">
        <v>59</v>
      </c>
      <c r="D166" s="45" t="s">
        <v>78</v>
      </c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 t="s">
        <v>103</v>
      </c>
      <c r="B167" s="87" t="s">
        <v>58</v>
      </c>
      <c r="C167" s="87" t="s">
        <v>59</v>
      </c>
      <c r="D167" s="45" t="s">
        <v>60</v>
      </c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 t="s">
        <v>103</v>
      </c>
      <c r="B168" s="87" t="s">
        <v>71</v>
      </c>
      <c r="C168" s="87" t="s">
        <v>59</v>
      </c>
      <c r="D168" s="45" t="s">
        <v>72</v>
      </c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 t="s">
        <v>103</v>
      </c>
      <c r="B169" s="87" t="s">
        <v>65</v>
      </c>
      <c r="C169" s="87" t="s">
        <v>59</v>
      </c>
      <c r="D169" s="45" t="s">
        <v>66</v>
      </c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 t="s">
        <v>103</v>
      </c>
      <c r="B170" s="87" t="s">
        <v>75</v>
      </c>
      <c r="C170" s="87" t="s">
        <v>59</v>
      </c>
      <c r="D170" s="45" t="s">
        <v>76</v>
      </c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 t="s">
        <v>103</v>
      </c>
      <c r="B171" s="87" t="s">
        <v>69</v>
      </c>
      <c r="C171" s="87" t="s">
        <v>59</v>
      </c>
      <c r="D171" s="45" t="s">
        <v>70</v>
      </c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 t="s">
        <v>103</v>
      </c>
      <c r="B172" s="87" t="s">
        <v>73</v>
      </c>
      <c r="C172" s="87" t="s">
        <v>59</v>
      </c>
      <c r="D172" s="45" t="s">
        <v>74</v>
      </c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 t="s">
        <v>103</v>
      </c>
      <c r="B173" s="87" t="s">
        <v>67</v>
      </c>
      <c r="C173" s="87" t="s">
        <v>59</v>
      </c>
      <c r="D173" s="45" t="s">
        <v>68</v>
      </c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 t="s">
        <v>104</v>
      </c>
      <c r="B174" s="87" t="s">
        <v>67</v>
      </c>
      <c r="C174" s="87" t="s">
        <v>59</v>
      </c>
      <c r="D174" s="45" t="s">
        <v>68</v>
      </c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 t="s">
        <v>104</v>
      </c>
      <c r="B175" s="87" t="s">
        <v>73</v>
      </c>
      <c r="C175" s="87" t="s">
        <v>59</v>
      </c>
      <c r="D175" s="45" t="s">
        <v>74</v>
      </c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 t="s">
        <v>104</v>
      </c>
      <c r="B176" s="87" t="s">
        <v>69</v>
      </c>
      <c r="C176" s="87" t="s">
        <v>59</v>
      </c>
      <c r="D176" s="45" t="s">
        <v>70</v>
      </c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 t="s">
        <v>104</v>
      </c>
      <c r="B177" s="87" t="s">
        <v>75</v>
      </c>
      <c r="C177" s="87" t="s">
        <v>59</v>
      </c>
      <c r="D177" s="45" t="s">
        <v>76</v>
      </c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 t="s">
        <v>104</v>
      </c>
      <c r="B178" s="87" t="s">
        <v>65</v>
      </c>
      <c r="C178" s="87" t="s">
        <v>59</v>
      </c>
      <c r="D178" s="45" t="s">
        <v>66</v>
      </c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 t="s">
        <v>104</v>
      </c>
      <c r="B179" s="87" t="s">
        <v>71</v>
      </c>
      <c r="C179" s="87" t="s">
        <v>59</v>
      </c>
      <c r="D179" s="45" t="s">
        <v>72</v>
      </c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 t="s">
        <v>104</v>
      </c>
      <c r="B180" s="87" t="s">
        <v>58</v>
      </c>
      <c r="C180" s="87" t="s">
        <v>59</v>
      </c>
      <c r="D180" s="45" t="s">
        <v>60</v>
      </c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 t="s">
        <v>104</v>
      </c>
      <c r="B181" s="87" t="s">
        <v>77</v>
      </c>
      <c r="C181" s="87" t="s">
        <v>59</v>
      </c>
      <c r="D181" s="45" t="s">
        <v>78</v>
      </c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 t="s">
        <v>104</v>
      </c>
      <c r="B182" s="87" t="s">
        <v>61</v>
      </c>
      <c r="C182" s="87" t="s">
        <v>59</v>
      </c>
      <c r="D182" s="45" t="s">
        <v>62</v>
      </c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 t="s">
        <v>104</v>
      </c>
      <c r="B183" s="87" t="s">
        <v>63</v>
      </c>
      <c r="C183" s="87" t="s">
        <v>59</v>
      </c>
      <c r="D183" s="45" t="s">
        <v>64</v>
      </c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 t="s">
        <v>104</v>
      </c>
      <c r="B184" s="87" t="s">
        <v>79</v>
      </c>
      <c r="C184" s="87" t="s">
        <v>59</v>
      </c>
      <c r="D184" s="45" t="s">
        <v>80</v>
      </c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 t="s">
        <v>104</v>
      </c>
      <c r="B185" s="87" t="s">
        <v>81</v>
      </c>
      <c r="C185" s="87" t="s">
        <v>59</v>
      </c>
      <c r="D185" s="45" t="s">
        <v>82</v>
      </c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 t="s">
        <v>105</v>
      </c>
      <c r="B186" s="87" t="s">
        <v>81</v>
      </c>
      <c r="C186" s="87" t="s">
        <v>59</v>
      </c>
      <c r="D186" s="45" t="s">
        <v>82</v>
      </c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 t="s">
        <v>105</v>
      </c>
      <c r="B187" s="87" t="s">
        <v>79</v>
      </c>
      <c r="C187" s="87" t="s">
        <v>59</v>
      </c>
      <c r="D187" s="45" t="s">
        <v>80</v>
      </c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 t="s">
        <v>105</v>
      </c>
      <c r="B188" s="87" t="s">
        <v>63</v>
      </c>
      <c r="C188" s="87" t="s">
        <v>59</v>
      </c>
      <c r="D188" s="45" t="s">
        <v>64</v>
      </c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 t="s">
        <v>105</v>
      </c>
      <c r="B189" s="87" t="s">
        <v>61</v>
      </c>
      <c r="C189" s="87" t="s">
        <v>59</v>
      </c>
      <c r="D189" s="45" t="s">
        <v>62</v>
      </c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 t="s">
        <v>105</v>
      </c>
      <c r="B190" s="87" t="s">
        <v>77</v>
      </c>
      <c r="C190" s="87" t="s">
        <v>59</v>
      </c>
      <c r="D190" s="45" t="s">
        <v>78</v>
      </c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 t="s">
        <v>105</v>
      </c>
      <c r="B191" s="87" t="s">
        <v>87</v>
      </c>
      <c r="C191" s="87" t="s">
        <v>59</v>
      </c>
      <c r="D191" s="45" t="s">
        <v>88</v>
      </c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 t="s">
        <v>105</v>
      </c>
      <c r="B192" s="87" t="s">
        <v>58</v>
      </c>
      <c r="C192" s="87" t="s">
        <v>59</v>
      </c>
      <c r="D192" s="45" t="s">
        <v>60</v>
      </c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 t="s">
        <v>105</v>
      </c>
      <c r="B193" s="87" t="s">
        <v>71</v>
      </c>
      <c r="C193" s="87" t="s">
        <v>59</v>
      </c>
      <c r="D193" s="45" t="s">
        <v>72</v>
      </c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 t="s">
        <v>105</v>
      </c>
      <c r="B194" s="87" t="s">
        <v>65</v>
      </c>
      <c r="C194" s="87" t="s">
        <v>59</v>
      </c>
      <c r="D194" s="45" t="s">
        <v>66</v>
      </c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 t="s">
        <v>105</v>
      </c>
      <c r="B195" s="87" t="s">
        <v>75</v>
      </c>
      <c r="C195" s="87" t="s">
        <v>59</v>
      </c>
      <c r="D195" s="45" t="s">
        <v>76</v>
      </c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 t="s">
        <v>105</v>
      </c>
      <c r="B196" s="87" t="s">
        <v>69</v>
      </c>
      <c r="C196" s="87" t="s">
        <v>59</v>
      </c>
      <c r="D196" s="45" t="s">
        <v>70</v>
      </c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 t="s">
        <v>105</v>
      </c>
      <c r="B197" s="87" t="s">
        <v>73</v>
      </c>
      <c r="C197" s="87" t="s">
        <v>59</v>
      </c>
      <c r="D197" s="45" t="s">
        <v>74</v>
      </c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 t="s">
        <v>105</v>
      </c>
      <c r="B198" s="87" t="s">
        <v>67</v>
      </c>
      <c r="C198" s="87" t="s">
        <v>59</v>
      </c>
      <c r="D198" s="45" t="s">
        <v>68</v>
      </c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 t="s">
        <v>106</v>
      </c>
      <c r="B199" s="87" t="s">
        <v>81</v>
      </c>
      <c r="C199" s="87" t="s">
        <v>59</v>
      </c>
      <c r="D199" s="45" t="s">
        <v>82</v>
      </c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 t="s">
        <v>107</v>
      </c>
      <c r="B200" s="87" t="s">
        <v>81</v>
      </c>
      <c r="C200" s="87" t="s">
        <v>59</v>
      </c>
      <c r="D200" s="45" t="s">
        <v>82</v>
      </c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 t="s">
        <v>108</v>
      </c>
      <c r="B201" s="87" t="s">
        <v>81</v>
      </c>
      <c r="C201" s="87" t="s">
        <v>59</v>
      </c>
      <c r="D201" s="45" t="s">
        <v>82</v>
      </c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 t="s">
        <v>108</v>
      </c>
      <c r="B202" s="87" t="s">
        <v>79</v>
      </c>
      <c r="C202" s="87" t="s">
        <v>59</v>
      </c>
      <c r="D202" s="45" t="s">
        <v>80</v>
      </c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 t="s">
        <v>108</v>
      </c>
      <c r="B203" s="87" t="s">
        <v>77</v>
      </c>
      <c r="C203" s="87" t="s">
        <v>59</v>
      </c>
      <c r="D203" s="45" t="s">
        <v>78</v>
      </c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 t="s">
        <v>108</v>
      </c>
      <c r="B204" s="87" t="s">
        <v>75</v>
      </c>
      <c r="C204" s="87" t="s">
        <v>59</v>
      </c>
      <c r="D204" s="45" t="s">
        <v>76</v>
      </c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 t="s">
        <v>108</v>
      </c>
      <c r="B205" s="87" t="s">
        <v>71</v>
      </c>
      <c r="C205" s="87" t="s">
        <v>59</v>
      </c>
      <c r="D205" s="45" t="s">
        <v>72</v>
      </c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 t="s">
        <v>108</v>
      </c>
      <c r="B206" s="87" t="s">
        <v>73</v>
      </c>
      <c r="C206" s="87" t="s">
        <v>59</v>
      </c>
      <c r="D206" s="46" t="s">
        <v>74</v>
      </c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 t="s">
        <v>108</v>
      </c>
      <c r="B207" s="87" t="s">
        <v>67</v>
      </c>
      <c r="C207" s="87" t="s">
        <v>59</v>
      </c>
      <c r="D207" s="46" t="s">
        <v>68</v>
      </c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 t="s">
        <v>108</v>
      </c>
      <c r="B208" s="87" t="s">
        <v>69</v>
      </c>
      <c r="C208" s="87" t="s">
        <v>59</v>
      </c>
      <c r="D208" s="46" t="s">
        <v>70</v>
      </c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 t="s">
        <v>108</v>
      </c>
      <c r="B209" s="87" t="s">
        <v>65</v>
      </c>
      <c r="C209" s="87" t="s">
        <v>59</v>
      </c>
      <c r="D209" s="46" t="s">
        <v>66</v>
      </c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 t="s">
        <v>108</v>
      </c>
      <c r="B210" s="87" t="s">
        <v>58</v>
      </c>
      <c r="C210" s="87" t="s">
        <v>59</v>
      </c>
      <c r="D210" s="46" t="s">
        <v>60</v>
      </c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 t="s">
        <v>108</v>
      </c>
      <c r="B211" s="87" t="s">
        <v>61</v>
      </c>
      <c r="C211" s="87" t="s">
        <v>59</v>
      </c>
      <c r="D211" s="46" t="s">
        <v>62</v>
      </c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 t="s">
        <v>108</v>
      </c>
      <c r="B212" s="87" t="s">
        <v>63</v>
      </c>
      <c r="C212" s="87" t="s">
        <v>59</v>
      </c>
      <c r="D212" s="46" t="s">
        <v>64</v>
      </c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 t="s">
        <v>109</v>
      </c>
      <c r="B213" s="87" t="s">
        <v>63</v>
      </c>
      <c r="C213" s="87" t="s">
        <v>59</v>
      </c>
      <c r="D213" s="46" t="s">
        <v>64</v>
      </c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 t="s">
        <v>109</v>
      </c>
      <c r="B214" s="87" t="s">
        <v>67</v>
      </c>
      <c r="C214" s="87" t="s">
        <v>59</v>
      </c>
      <c r="D214" s="46" t="s">
        <v>68</v>
      </c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 t="s">
        <v>109</v>
      </c>
      <c r="B215" s="87" t="s">
        <v>61</v>
      </c>
      <c r="C215" s="87" t="s">
        <v>59</v>
      </c>
      <c r="D215" s="46" t="s">
        <v>62</v>
      </c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 t="s">
        <v>109</v>
      </c>
      <c r="B216" s="87" t="s">
        <v>65</v>
      </c>
      <c r="C216" s="87" t="s">
        <v>59</v>
      </c>
      <c r="D216" s="46" t="s">
        <v>66</v>
      </c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 t="s">
        <v>109</v>
      </c>
      <c r="B217" s="87" t="s">
        <v>58</v>
      </c>
      <c r="C217" s="87" t="s">
        <v>59</v>
      </c>
      <c r="D217" s="46" t="s">
        <v>60</v>
      </c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 t="s">
        <v>109</v>
      </c>
      <c r="B218" s="87" t="s">
        <v>69</v>
      </c>
      <c r="C218" s="87" t="s">
        <v>59</v>
      </c>
      <c r="D218" s="46" t="s">
        <v>70</v>
      </c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 t="s">
        <v>109</v>
      </c>
      <c r="B219" s="87" t="s">
        <v>77</v>
      </c>
      <c r="C219" s="87" t="s">
        <v>59</v>
      </c>
      <c r="D219" s="46" t="s">
        <v>78</v>
      </c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 t="s">
        <v>109</v>
      </c>
      <c r="B220" s="87" t="s">
        <v>73</v>
      </c>
      <c r="C220" s="87" t="s">
        <v>59</v>
      </c>
      <c r="D220" s="46" t="s">
        <v>74</v>
      </c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 t="s">
        <v>109</v>
      </c>
      <c r="B221" s="87" t="s">
        <v>71</v>
      </c>
      <c r="C221" s="87" t="s">
        <v>59</v>
      </c>
      <c r="D221" s="46" t="s">
        <v>72</v>
      </c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 t="s">
        <v>109</v>
      </c>
      <c r="B222" s="87" t="s">
        <v>79</v>
      </c>
      <c r="C222" s="87" t="s">
        <v>59</v>
      </c>
      <c r="D222" s="46" t="s">
        <v>80</v>
      </c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 t="s">
        <v>109</v>
      </c>
      <c r="B223" s="87" t="s">
        <v>75</v>
      </c>
      <c r="C223" s="87" t="s">
        <v>59</v>
      </c>
      <c r="D223" s="46" t="s">
        <v>76</v>
      </c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 t="s">
        <v>109</v>
      </c>
      <c r="B224" s="87" t="s">
        <v>81</v>
      </c>
      <c r="C224" s="87" t="s">
        <v>59</v>
      </c>
      <c r="D224" s="46" t="s">
        <v>82</v>
      </c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 t="s">
        <v>110</v>
      </c>
      <c r="B225" s="87" t="s">
        <v>79</v>
      </c>
      <c r="C225" s="87" t="s">
        <v>59</v>
      </c>
      <c r="D225" s="46" t="s">
        <v>80</v>
      </c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 t="s">
        <v>110</v>
      </c>
      <c r="B226" s="87" t="s">
        <v>81</v>
      </c>
      <c r="C226" s="87" t="s">
        <v>59</v>
      </c>
      <c r="D226" s="46" t="s">
        <v>82</v>
      </c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 t="s">
        <v>110</v>
      </c>
      <c r="B227" s="87" t="s">
        <v>63</v>
      </c>
      <c r="C227" s="87" t="s">
        <v>59</v>
      </c>
      <c r="D227" s="46" t="s">
        <v>64</v>
      </c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 t="s">
        <v>110</v>
      </c>
      <c r="B228" s="87" t="s">
        <v>87</v>
      </c>
      <c r="C228" s="87" t="s">
        <v>59</v>
      </c>
      <c r="D228" s="46" t="s">
        <v>88</v>
      </c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 t="s">
        <v>110</v>
      </c>
      <c r="B229" s="87" t="s">
        <v>77</v>
      </c>
      <c r="C229" s="87" t="s">
        <v>59</v>
      </c>
      <c r="D229" s="46" t="s">
        <v>78</v>
      </c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 t="s">
        <v>110</v>
      </c>
      <c r="B230" s="87" t="s">
        <v>71</v>
      </c>
      <c r="C230" s="87" t="s">
        <v>59</v>
      </c>
      <c r="D230" s="46" t="s">
        <v>72</v>
      </c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 t="s">
        <v>110</v>
      </c>
      <c r="B231" s="87" t="s">
        <v>73</v>
      </c>
      <c r="C231" s="87" t="s">
        <v>59</v>
      </c>
      <c r="D231" s="46" t="s">
        <v>74</v>
      </c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 t="s">
        <v>110</v>
      </c>
      <c r="B232" s="87" t="s">
        <v>65</v>
      </c>
      <c r="C232" s="87" t="s">
        <v>59</v>
      </c>
      <c r="D232" s="46" t="s">
        <v>66</v>
      </c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 t="s">
        <v>110</v>
      </c>
      <c r="B233" s="87" t="s">
        <v>69</v>
      </c>
      <c r="C233" s="87" t="s">
        <v>59</v>
      </c>
      <c r="D233" s="46" t="s">
        <v>70</v>
      </c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 t="s">
        <v>110</v>
      </c>
      <c r="B234" s="87" t="s">
        <v>75</v>
      </c>
      <c r="C234" s="87" t="s">
        <v>59</v>
      </c>
      <c r="D234" s="46" t="s">
        <v>76</v>
      </c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 t="s">
        <v>110</v>
      </c>
      <c r="B235" s="87" t="s">
        <v>67</v>
      </c>
      <c r="C235" s="87" t="s">
        <v>59</v>
      </c>
      <c r="D235" s="46" t="s">
        <v>68</v>
      </c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 t="s">
        <v>110</v>
      </c>
      <c r="B236" s="87" t="s">
        <v>58</v>
      </c>
      <c r="C236" s="87" t="s">
        <v>59</v>
      </c>
      <c r="D236" s="46" t="s">
        <v>60</v>
      </c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 t="s">
        <v>110</v>
      </c>
      <c r="B237" s="87" t="s">
        <v>61</v>
      </c>
      <c r="C237" s="87" t="s">
        <v>59</v>
      </c>
      <c r="D237" s="46" t="s">
        <v>62</v>
      </c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 t="s">
        <v>111</v>
      </c>
      <c r="B238" s="87" t="s">
        <v>61</v>
      </c>
      <c r="C238" s="87" t="s">
        <v>59</v>
      </c>
      <c r="D238" s="46" t="s">
        <v>62</v>
      </c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 t="s">
        <v>111</v>
      </c>
      <c r="B239" s="87" t="s">
        <v>91</v>
      </c>
      <c r="C239" s="87" t="s">
        <v>59</v>
      </c>
      <c r="D239" s="46" t="s">
        <v>92</v>
      </c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 t="s">
        <v>111</v>
      </c>
      <c r="B240" s="87" t="s">
        <v>67</v>
      </c>
      <c r="C240" s="87" t="s">
        <v>59</v>
      </c>
      <c r="D240" s="46" t="s">
        <v>68</v>
      </c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 t="s">
        <v>111</v>
      </c>
      <c r="B241" s="87" t="s">
        <v>69</v>
      </c>
      <c r="C241" s="87" t="s">
        <v>59</v>
      </c>
      <c r="D241" s="46" t="s">
        <v>70</v>
      </c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 t="s">
        <v>111</v>
      </c>
      <c r="B242" s="87" t="s">
        <v>65</v>
      </c>
      <c r="C242" s="87" t="s">
        <v>59</v>
      </c>
      <c r="D242" s="46" t="s">
        <v>66</v>
      </c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 t="s">
        <v>111</v>
      </c>
      <c r="B243" s="87" t="s">
        <v>73</v>
      </c>
      <c r="C243" s="87" t="s">
        <v>59</v>
      </c>
      <c r="D243" s="46" t="s">
        <v>74</v>
      </c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 t="s">
        <v>111</v>
      </c>
      <c r="B244" s="87" t="s">
        <v>71</v>
      </c>
      <c r="C244" s="87" t="s">
        <v>59</v>
      </c>
      <c r="D244" s="46" t="s">
        <v>72</v>
      </c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 t="s">
        <v>111</v>
      </c>
      <c r="B245" s="87" t="s">
        <v>77</v>
      </c>
      <c r="C245" s="87" t="s">
        <v>59</v>
      </c>
      <c r="D245" s="46" t="s">
        <v>78</v>
      </c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 t="s">
        <v>111</v>
      </c>
      <c r="B246" s="87" t="s">
        <v>63</v>
      </c>
      <c r="C246" s="87" t="s">
        <v>59</v>
      </c>
      <c r="D246" s="46" t="s">
        <v>64</v>
      </c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 t="s">
        <v>111</v>
      </c>
      <c r="B247" s="87" t="s">
        <v>79</v>
      </c>
      <c r="C247" s="87" t="s">
        <v>59</v>
      </c>
      <c r="D247" s="46" t="s">
        <v>80</v>
      </c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 t="s">
        <v>112</v>
      </c>
      <c r="B248" s="87" t="s">
        <v>81</v>
      </c>
      <c r="C248" s="87" t="s">
        <v>59</v>
      </c>
      <c r="D248" s="46" t="s">
        <v>82</v>
      </c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 t="s">
        <v>113</v>
      </c>
      <c r="B249" s="87" t="s">
        <v>75</v>
      </c>
      <c r="C249" s="87" t="s">
        <v>59</v>
      </c>
      <c r="D249" s="46" t="s">
        <v>76</v>
      </c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 t="s">
        <v>113</v>
      </c>
      <c r="B250" s="87" t="s">
        <v>77</v>
      </c>
      <c r="C250" s="87" t="s">
        <v>59</v>
      </c>
      <c r="D250" s="46" t="s">
        <v>78</v>
      </c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 t="s">
        <v>113</v>
      </c>
      <c r="B251" s="87" t="s">
        <v>71</v>
      </c>
      <c r="C251" s="87" t="s">
        <v>59</v>
      </c>
      <c r="D251" s="46" t="s">
        <v>72</v>
      </c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 t="s">
        <v>113</v>
      </c>
      <c r="B252" s="87" t="s">
        <v>73</v>
      </c>
      <c r="C252" s="87" t="s">
        <v>59</v>
      </c>
      <c r="D252" s="46" t="s">
        <v>74</v>
      </c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 t="s">
        <v>113</v>
      </c>
      <c r="B253" s="87" t="s">
        <v>81</v>
      </c>
      <c r="C253" s="87" t="s">
        <v>59</v>
      </c>
      <c r="D253" s="46" t="s">
        <v>82</v>
      </c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 t="s">
        <v>113</v>
      </c>
      <c r="B254" s="87" t="s">
        <v>79</v>
      </c>
      <c r="C254" s="87" t="s">
        <v>59</v>
      </c>
      <c r="D254" s="46" t="s">
        <v>80</v>
      </c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 t="s">
        <v>113</v>
      </c>
      <c r="B255" s="87" t="s">
        <v>65</v>
      </c>
      <c r="C255" s="87" t="s">
        <v>59</v>
      </c>
      <c r="D255" s="46" t="s">
        <v>66</v>
      </c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 t="s">
        <v>113</v>
      </c>
      <c r="B256" s="87" t="s">
        <v>69</v>
      </c>
      <c r="C256" s="87" t="s">
        <v>59</v>
      </c>
      <c r="D256" s="46" t="s">
        <v>70</v>
      </c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 t="s">
        <v>113</v>
      </c>
      <c r="B257" s="87" t="s">
        <v>67</v>
      </c>
      <c r="C257" s="87" t="s">
        <v>59</v>
      </c>
      <c r="D257" s="46" t="s">
        <v>68</v>
      </c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 t="s">
        <v>113</v>
      </c>
      <c r="B258" s="87" t="s">
        <v>58</v>
      </c>
      <c r="C258" s="87" t="s">
        <v>59</v>
      </c>
      <c r="D258" s="46" t="s">
        <v>60</v>
      </c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 t="s">
        <v>113</v>
      </c>
      <c r="B259" s="87" t="s">
        <v>61</v>
      </c>
      <c r="C259" s="87" t="s">
        <v>59</v>
      </c>
      <c r="D259" s="46" t="s">
        <v>62</v>
      </c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 t="s">
        <v>113</v>
      </c>
      <c r="B260" s="87" t="s">
        <v>63</v>
      </c>
      <c r="C260" s="87" t="s">
        <v>59</v>
      </c>
      <c r="D260" s="46" t="s">
        <v>64</v>
      </c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 t="s">
        <v>114</v>
      </c>
      <c r="B261" s="87" t="s">
        <v>63</v>
      </c>
      <c r="C261" s="87" t="s">
        <v>59</v>
      </c>
      <c r="D261" s="46" t="s">
        <v>64</v>
      </c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 t="s">
        <v>114</v>
      </c>
      <c r="B262" s="87" t="s">
        <v>61</v>
      </c>
      <c r="C262" s="87" t="s">
        <v>59</v>
      </c>
      <c r="D262" s="46" t="s">
        <v>62</v>
      </c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 t="s">
        <v>114</v>
      </c>
      <c r="B263" s="87" t="s">
        <v>58</v>
      </c>
      <c r="C263" s="87" t="s">
        <v>59</v>
      </c>
      <c r="D263" s="46" t="s">
        <v>60</v>
      </c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 t="s">
        <v>114</v>
      </c>
      <c r="B264" s="87" t="s">
        <v>67</v>
      </c>
      <c r="C264" s="87" t="s">
        <v>59</v>
      </c>
      <c r="D264" s="46" t="s">
        <v>68</v>
      </c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 t="s">
        <v>114</v>
      </c>
      <c r="B265" s="87" t="s">
        <v>69</v>
      </c>
      <c r="C265" s="87" t="s">
        <v>59</v>
      </c>
      <c r="D265" s="46" t="s">
        <v>70</v>
      </c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 t="s">
        <v>114</v>
      </c>
      <c r="B266" s="87" t="s">
        <v>75</v>
      </c>
      <c r="C266" s="87" t="s">
        <v>59</v>
      </c>
      <c r="D266" s="46" t="s">
        <v>76</v>
      </c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 t="s">
        <v>114</v>
      </c>
      <c r="B267" s="87" t="s">
        <v>65</v>
      </c>
      <c r="C267" s="87" t="s">
        <v>59</v>
      </c>
      <c r="D267" s="46" t="s">
        <v>66</v>
      </c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 t="s">
        <v>114</v>
      </c>
      <c r="B268" s="87" t="s">
        <v>79</v>
      </c>
      <c r="C268" s="87" t="s">
        <v>59</v>
      </c>
      <c r="D268" s="46" t="s">
        <v>80</v>
      </c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 t="s">
        <v>114</v>
      </c>
      <c r="B269" s="87" t="s">
        <v>81</v>
      </c>
      <c r="C269" s="87" t="s">
        <v>59</v>
      </c>
      <c r="D269" s="46" t="s">
        <v>82</v>
      </c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 t="s">
        <v>114</v>
      </c>
      <c r="B270" s="87" t="s">
        <v>73</v>
      </c>
      <c r="C270" s="87" t="s">
        <v>59</v>
      </c>
      <c r="D270" s="46" t="s">
        <v>74</v>
      </c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 t="s">
        <v>114</v>
      </c>
      <c r="B271" s="87" t="s">
        <v>71</v>
      </c>
      <c r="C271" s="87" t="s">
        <v>59</v>
      </c>
      <c r="D271" s="46" t="s">
        <v>72</v>
      </c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 t="s">
        <v>114</v>
      </c>
      <c r="B272" s="87" t="s">
        <v>77</v>
      </c>
      <c r="C272" s="87" t="s">
        <v>59</v>
      </c>
      <c r="D272" s="46" t="s">
        <v>78</v>
      </c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 t="s">
        <v>115</v>
      </c>
      <c r="B273" s="87" t="s">
        <v>87</v>
      </c>
      <c r="C273" s="87" t="s">
        <v>59</v>
      </c>
      <c r="D273" s="46" t="s">
        <v>88</v>
      </c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 t="s">
        <v>115</v>
      </c>
      <c r="B274" s="87" t="s">
        <v>75</v>
      </c>
      <c r="C274" s="87" t="s">
        <v>59</v>
      </c>
      <c r="D274" s="46" t="s">
        <v>76</v>
      </c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 t="s">
        <v>115</v>
      </c>
      <c r="B275" s="87" t="s">
        <v>71</v>
      </c>
      <c r="C275" s="87" t="s">
        <v>59</v>
      </c>
      <c r="D275" s="46" t="s">
        <v>72</v>
      </c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 t="s">
        <v>115</v>
      </c>
      <c r="B276" s="87" t="s">
        <v>77</v>
      </c>
      <c r="C276" s="87" t="s">
        <v>59</v>
      </c>
      <c r="D276" s="46" t="s">
        <v>78</v>
      </c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 t="s">
        <v>115</v>
      </c>
      <c r="B277" s="87" t="s">
        <v>73</v>
      </c>
      <c r="C277" s="87" t="s">
        <v>59</v>
      </c>
      <c r="D277" s="46" t="s">
        <v>74</v>
      </c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 t="s">
        <v>115</v>
      </c>
      <c r="B278" s="87" t="s">
        <v>79</v>
      </c>
      <c r="C278" s="87" t="s">
        <v>59</v>
      </c>
      <c r="D278" s="46" t="s">
        <v>80</v>
      </c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 t="s">
        <v>115</v>
      </c>
      <c r="B279" s="87" t="s">
        <v>81</v>
      </c>
      <c r="C279" s="87" t="s">
        <v>59</v>
      </c>
      <c r="D279" s="46" t="s">
        <v>82</v>
      </c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 t="s">
        <v>115</v>
      </c>
      <c r="B280" s="87" t="s">
        <v>63</v>
      </c>
      <c r="C280" s="87" t="s">
        <v>59</v>
      </c>
      <c r="D280" s="46" t="s">
        <v>64</v>
      </c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 t="s">
        <v>115</v>
      </c>
      <c r="B281" s="87" t="s">
        <v>69</v>
      </c>
      <c r="C281" s="87" t="s">
        <v>59</v>
      </c>
      <c r="D281" s="46" t="s">
        <v>70</v>
      </c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 t="s">
        <v>115</v>
      </c>
      <c r="B282" s="87" t="s">
        <v>58</v>
      </c>
      <c r="C282" s="87" t="s">
        <v>59</v>
      </c>
      <c r="D282" s="46" t="s">
        <v>60</v>
      </c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 t="s">
        <v>115</v>
      </c>
      <c r="B283" s="87" t="s">
        <v>65</v>
      </c>
      <c r="C283" s="87" t="s">
        <v>59</v>
      </c>
      <c r="D283" s="46" t="s">
        <v>66</v>
      </c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 t="s">
        <v>115</v>
      </c>
      <c r="B284" s="87" t="s">
        <v>61</v>
      </c>
      <c r="C284" s="87" t="s">
        <v>59</v>
      </c>
      <c r="D284" s="46" t="s">
        <v>62</v>
      </c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 t="s">
        <v>115</v>
      </c>
      <c r="B285" s="87" t="s">
        <v>67</v>
      </c>
      <c r="C285" s="87" t="s">
        <v>59</v>
      </c>
      <c r="D285" s="46" t="s">
        <v>68</v>
      </c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 t="s">
        <v>116</v>
      </c>
      <c r="B286" s="87" t="s">
        <v>67</v>
      </c>
      <c r="C286" s="87" t="s">
        <v>59</v>
      </c>
      <c r="D286" s="46" t="s">
        <v>68</v>
      </c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 t="s">
        <v>116</v>
      </c>
      <c r="B287" s="87" t="s">
        <v>61</v>
      </c>
      <c r="C287" s="87" t="s">
        <v>59</v>
      </c>
      <c r="D287" s="46" t="s">
        <v>62</v>
      </c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 t="s">
        <v>116</v>
      </c>
      <c r="B288" s="87" t="s">
        <v>65</v>
      </c>
      <c r="C288" s="87" t="s">
        <v>59</v>
      </c>
      <c r="D288" s="46" t="s">
        <v>66</v>
      </c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 t="s">
        <v>116</v>
      </c>
      <c r="B289" s="87" t="s">
        <v>58</v>
      </c>
      <c r="C289" s="87" t="s">
        <v>59</v>
      </c>
      <c r="D289" s="46" t="s">
        <v>60</v>
      </c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 t="s">
        <v>116</v>
      </c>
      <c r="B290" s="87" t="s">
        <v>69</v>
      </c>
      <c r="C290" s="87" t="s">
        <v>59</v>
      </c>
      <c r="D290" s="46" t="s">
        <v>70</v>
      </c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 t="s">
        <v>116</v>
      </c>
      <c r="B291" s="87" t="s">
        <v>63</v>
      </c>
      <c r="C291" s="87" t="s">
        <v>59</v>
      </c>
      <c r="D291" s="46" t="s">
        <v>64</v>
      </c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 t="s">
        <v>116</v>
      </c>
      <c r="B292" s="87" t="s">
        <v>81</v>
      </c>
      <c r="C292" s="87" t="s">
        <v>59</v>
      </c>
      <c r="D292" s="46" t="s">
        <v>82</v>
      </c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 t="s">
        <v>116</v>
      </c>
      <c r="B293" s="87" t="s">
        <v>79</v>
      </c>
      <c r="C293" s="87" t="s">
        <v>59</v>
      </c>
      <c r="D293" s="46" t="s">
        <v>80</v>
      </c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 t="s">
        <v>116</v>
      </c>
      <c r="B294" s="87" t="s">
        <v>73</v>
      </c>
      <c r="C294" s="87" t="s">
        <v>59</v>
      </c>
      <c r="D294" s="46" t="s">
        <v>74</v>
      </c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 t="s">
        <v>116</v>
      </c>
      <c r="B295" s="87" t="s">
        <v>71</v>
      </c>
      <c r="C295" s="87" t="s">
        <v>59</v>
      </c>
      <c r="D295" s="46" t="s">
        <v>72</v>
      </c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 t="s">
        <v>116</v>
      </c>
      <c r="B296" s="87" t="s">
        <v>77</v>
      </c>
      <c r="C296" s="87" t="s">
        <v>59</v>
      </c>
      <c r="D296" s="46" t="s">
        <v>78</v>
      </c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 t="s">
        <v>116</v>
      </c>
      <c r="B297" s="87" t="s">
        <v>75</v>
      </c>
      <c r="C297" s="87" t="s">
        <v>59</v>
      </c>
      <c r="D297" s="46" t="s">
        <v>76</v>
      </c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 t="s">
        <v>117</v>
      </c>
      <c r="B298" s="87" t="s">
        <v>75</v>
      </c>
      <c r="C298" s="87" t="s">
        <v>59</v>
      </c>
      <c r="D298" s="46" t="s">
        <v>76</v>
      </c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 t="s">
        <v>117</v>
      </c>
      <c r="B299" s="87" t="s">
        <v>77</v>
      </c>
      <c r="C299" s="87" t="s">
        <v>59</v>
      </c>
      <c r="D299" s="46" t="s">
        <v>78</v>
      </c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 t="s">
        <v>117</v>
      </c>
      <c r="B300" s="87" t="s">
        <v>71</v>
      </c>
      <c r="C300" s="87" t="s">
        <v>59</v>
      </c>
      <c r="D300" s="46" t="s">
        <v>72</v>
      </c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 t="s">
        <v>117</v>
      </c>
      <c r="B301" s="87" t="s">
        <v>73</v>
      </c>
      <c r="C301" s="87" t="s">
        <v>59</v>
      </c>
      <c r="D301" s="46" t="s">
        <v>74</v>
      </c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 t="s">
        <v>117</v>
      </c>
      <c r="B302" s="87" t="s">
        <v>81</v>
      </c>
      <c r="C302" s="87" t="s">
        <v>59</v>
      </c>
      <c r="D302" s="46" t="s">
        <v>82</v>
      </c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 t="s">
        <v>117</v>
      </c>
      <c r="B303" s="87" t="s">
        <v>79</v>
      </c>
      <c r="C303" s="87" t="s">
        <v>59</v>
      </c>
      <c r="D303" s="46" t="s">
        <v>80</v>
      </c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 t="s">
        <v>117</v>
      </c>
      <c r="B304" s="87" t="s">
        <v>65</v>
      </c>
      <c r="C304" s="87" t="s">
        <v>59</v>
      </c>
      <c r="D304" s="46" t="s">
        <v>66</v>
      </c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 t="s">
        <v>117</v>
      </c>
      <c r="B305" s="87" t="s">
        <v>67</v>
      </c>
      <c r="C305" s="87" t="s">
        <v>59</v>
      </c>
      <c r="D305" s="46" t="s">
        <v>68</v>
      </c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 t="s">
        <v>117</v>
      </c>
      <c r="B306" s="87" t="s">
        <v>69</v>
      </c>
      <c r="C306" s="87" t="s">
        <v>59</v>
      </c>
      <c r="D306" s="46" t="s">
        <v>70</v>
      </c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 t="s">
        <v>117</v>
      </c>
      <c r="B307" s="87" t="s">
        <v>58</v>
      </c>
      <c r="C307" s="87" t="s">
        <v>59</v>
      </c>
      <c r="D307" s="46" t="s">
        <v>60</v>
      </c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 t="s">
        <v>117</v>
      </c>
      <c r="B308" s="87" t="s">
        <v>61</v>
      </c>
      <c r="C308" s="87" t="s">
        <v>59</v>
      </c>
      <c r="D308" s="46" t="s">
        <v>62</v>
      </c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 t="s">
        <v>117</v>
      </c>
      <c r="B309" s="87" t="s">
        <v>63</v>
      </c>
      <c r="C309" s="87" t="s">
        <v>59</v>
      </c>
      <c r="D309" s="46" t="s">
        <v>64</v>
      </c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 t="s">
        <v>118</v>
      </c>
      <c r="B310" s="87" t="s">
        <v>63</v>
      </c>
      <c r="C310" s="87" t="s">
        <v>59</v>
      </c>
      <c r="D310" s="46" t="s">
        <v>64</v>
      </c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 t="s">
        <v>118</v>
      </c>
      <c r="B311" s="87" t="s">
        <v>61</v>
      </c>
      <c r="C311" s="87" t="s">
        <v>59</v>
      </c>
      <c r="D311" s="46" t="s">
        <v>62</v>
      </c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 t="s">
        <v>118</v>
      </c>
      <c r="B312" s="87" t="s">
        <v>58</v>
      </c>
      <c r="C312" s="87" t="s">
        <v>59</v>
      </c>
      <c r="D312" s="46" t="s">
        <v>60</v>
      </c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 t="s">
        <v>118</v>
      </c>
      <c r="B313" s="87" t="s">
        <v>67</v>
      </c>
      <c r="C313" s="87" t="s">
        <v>59</v>
      </c>
      <c r="D313" s="46" t="s">
        <v>68</v>
      </c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 t="s">
        <v>118</v>
      </c>
      <c r="B314" s="87" t="s">
        <v>65</v>
      </c>
      <c r="C314" s="87" t="s">
        <v>59</v>
      </c>
      <c r="D314" s="46" t="s">
        <v>66</v>
      </c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 t="s">
        <v>118</v>
      </c>
      <c r="B315" s="87" t="s">
        <v>69</v>
      </c>
      <c r="C315" s="87" t="s">
        <v>59</v>
      </c>
      <c r="D315" s="46" t="s">
        <v>70</v>
      </c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 t="s">
        <v>118</v>
      </c>
      <c r="B316" s="87" t="s">
        <v>81</v>
      </c>
      <c r="C316" s="87" t="s">
        <v>59</v>
      </c>
      <c r="D316" s="46" t="s">
        <v>82</v>
      </c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 t="s">
        <v>118</v>
      </c>
      <c r="B317" s="87" t="s">
        <v>73</v>
      </c>
      <c r="C317" s="87" t="s">
        <v>59</v>
      </c>
      <c r="D317" s="46" t="s">
        <v>74</v>
      </c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 t="s">
        <v>118</v>
      </c>
      <c r="B318" s="87" t="s">
        <v>71</v>
      </c>
      <c r="C318" s="87" t="s">
        <v>59</v>
      </c>
      <c r="D318" s="46" t="s">
        <v>72</v>
      </c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 t="s">
        <v>118</v>
      </c>
      <c r="B319" s="87" t="s">
        <v>77</v>
      </c>
      <c r="C319" s="87" t="s">
        <v>59</v>
      </c>
      <c r="D319" s="46" t="s">
        <v>78</v>
      </c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 t="s">
        <v>118</v>
      </c>
      <c r="B320" s="87" t="s">
        <v>75</v>
      </c>
      <c r="C320" s="87" t="s">
        <v>59</v>
      </c>
      <c r="D320" s="46" t="s">
        <v>76</v>
      </c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 t="s">
        <v>118</v>
      </c>
      <c r="B321" s="87" t="s">
        <v>79</v>
      </c>
      <c r="C321" s="87" t="s">
        <v>59</v>
      </c>
      <c r="D321" s="46" t="s">
        <v>80</v>
      </c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 t="s">
        <v>119</v>
      </c>
      <c r="B322" s="87" t="s">
        <v>61</v>
      </c>
      <c r="C322" s="87" t="s">
        <v>59</v>
      </c>
      <c r="D322" s="46" t="s">
        <v>62</v>
      </c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 t="s">
        <v>119</v>
      </c>
      <c r="B323" s="87" t="s">
        <v>77</v>
      </c>
      <c r="C323" s="87" t="s">
        <v>59</v>
      </c>
      <c r="D323" s="46" t="s">
        <v>78</v>
      </c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 t="s">
        <v>119</v>
      </c>
      <c r="B324" s="87" t="s">
        <v>63</v>
      </c>
      <c r="C324" s="87" t="s">
        <v>59</v>
      </c>
      <c r="D324" s="46" t="s">
        <v>64</v>
      </c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 t="s">
        <v>119</v>
      </c>
      <c r="B325" s="87" t="s">
        <v>79</v>
      </c>
      <c r="C325" s="87" t="s">
        <v>59</v>
      </c>
      <c r="D325" s="46" t="s">
        <v>80</v>
      </c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 t="s">
        <v>119</v>
      </c>
      <c r="B326" s="87" t="s">
        <v>71</v>
      </c>
      <c r="C326" s="87" t="s">
        <v>59</v>
      </c>
      <c r="D326" s="46" t="s">
        <v>72</v>
      </c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 t="s">
        <v>119</v>
      </c>
      <c r="B327" s="87" t="s">
        <v>65</v>
      </c>
      <c r="C327" s="87" t="s">
        <v>59</v>
      </c>
      <c r="D327" s="46" t="s">
        <v>66</v>
      </c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 t="s">
        <v>119</v>
      </c>
      <c r="B328" s="87" t="s">
        <v>73</v>
      </c>
      <c r="C328" s="87" t="s">
        <v>59</v>
      </c>
      <c r="D328" s="46" t="s">
        <v>74</v>
      </c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 t="s">
        <v>119</v>
      </c>
      <c r="B329" s="87" t="s">
        <v>67</v>
      </c>
      <c r="C329" s="87" t="s">
        <v>59</v>
      </c>
      <c r="D329" s="46" t="s">
        <v>68</v>
      </c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 t="s">
        <v>119</v>
      </c>
      <c r="B330" s="87" t="s">
        <v>69</v>
      </c>
      <c r="C330" s="87" t="s">
        <v>59</v>
      </c>
      <c r="D330" s="46" t="s">
        <v>70</v>
      </c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 t="s">
        <v>119</v>
      </c>
      <c r="B331" s="87" t="s">
        <v>91</v>
      </c>
      <c r="C331" s="87" t="s">
        <v>59</v>
      </c>
      <c r="D331" s="46" t="s">
        <v>92</v>
      </c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 t="s">
        <v>120</v>
      </c>
      <c r="B332" s="87" t="s">
        <v>58</v>
      </c>
      <c r="C332" s="87" t="s">
        <v>59</v>
      </c>
      <c r="D332" s="46" t="s">
        <v>60</v>
      </c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 t="s">
        <v>120</v>
      </c>
      <c r="B333" s="87" t="s">
        <v>61</v>
      </c>
      <c r="C333" s="87" t="s">
        <v>59</v>
      </c>
      <c r="D333" s="46" t="s">
        <v>62</v>
      </c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 t="s">
        <v>120</v>
      </c>
      <c r="B334" s="87" t="s">
        <v>75</v>
      </c>
      <c r="C334" s="87" t="s">
        <v>59</v>
      </c>
      <c r="D334" s="46" t="s">
        <v>76</v>
      </c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 t="s">
        <v>120</v>
      </c>
      <c r="B335" s="87" t="s">
        <v>69</v>
      </c>
      <c r="C335" s="87" t="s">
        <v>59</v>
      </c>
      <c r="D335" s="46" t="s">
        <v>70</v>
      </c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 t="s">
        <v>120</v>
      </c>
      <c r="B336" s="87" t="s">
        <v>67</v>
      </c>
      <c r="C336" s="87" t="s">
        <v>59</v>
      </c>
      <c r="D336" s="46" t="s">
        <v>68</v>
      </c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 t="s">
        <v>120</v>
      </c>
      <c r="B337" s="87" t="s">
        <v>65</v>
      </c>
      <c r="C337" s="87" t="s">
        <v>59</v>
      </c>
      <c r="D337" s="46" t="s">
        <v>66</v>
      </c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 t="s">
        <v>120</v>
      </c>
      <c r="B338" s="87" t="s">
        <v>63</v>
      </c>
      <c r="C338" s="87" t="s">
        <v>59</v>
      </c>
      <c r="D338" s="46" t="s">
        <v>64</v>
      </c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 t="s">
        <v>120</v>
      </c>
      <c r="B339" s="87" t="s">
        <v>81</v>
      </c>
      <c r="C339" s="87" t="s">
        <v>59</v>
      </c>
      <c r="D339" s="46" t="s">
        <v>82</v>
      </c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 t="s">
        <v>120</v>
      </c>
      <c r="B340" s="87" t="s">
        <v>79</v>
      </c>
      <c r="C340" s="87" t="s">
        <v>59</v>
      </c>
      <c r="D340" s="46" t="s">
        <v>80</v>
      </c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 t="s">
        <v>120</v>
      </c>
      <c r="B341" s="87" t="s">
        <v>77</v>
      </c>
      <c r="C341" s="87" t="s">
        <v>59</v>
      </c>
      <c r="D341" s="46" t="s">
        <v>78</v>
      </c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 t="s">
        <v>120</v>
      </c>
      <c r="B342" s="87" t="s">
        <v>71</v>
      </c>
      <c r="C342" s="87" t="s">
        <v>59</v>
      </c>
      <c r="D342" s="46" t="s">
        <v>72</v>
      </c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 t="s">
        <v>120</v>
      </c>
      <c r="B343" s="87" t="s">
        <v>73</v>
      </c>
      <c r="C343" s="87" t="s">
        <v>59</v>
      </c>
      <c r="D343" s="46" t="s">
        <v>74</v>
      </c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 t="s">
        <v>121</v>
      </c>
      <c r="B344" s="87" t="s">
        <v>77</v>
      </c>
      <c r="C344" s="87" t="s">
        <v>59</v>
      </c>
      <c r="D344" s="46" t="s">
        <v>78</v>
      </c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 t="s">
        <v>121</v>
      </c>
      <c r="B345" s="87" t="s">
        <v>61</v>
      </c>
      <c r="C345" s="87" t="s">
        <v>59</v>
      </c>
      <c r="D345" s="46" t="s">
        <v>62</v>
      </c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 t="s">
        <v>121</v>
      </c>
      <c r="B346" s="87" t="s">
        <v>81</v>
      </c>
      <c r="C346" s="87" t="s">
        <v>59</v>
      </c>
      <c r="D346" s="46" t="s">
        <v>82</v>
      </c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 t="s">
        <v>121</v>
      </c>
      <c r="B347" s="87" t="s">
        <v>79</v>
      </c>
      <c r="C347" s="87" t="s">
        <v>59</v>
      </c>
      <c r="D347" s="46" t="s">
        <v>80</v>
      </c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 t="s">
        <v>121</v>
      </c>
      <c r="B348" s="87" t="s">
        <v>63</v>
      </c>
      <c r="C348" s="87" t="s">
        <v>59</v>
      </c>
      <c r="D348" s="46" t="s">
        <v>64</v>
      </c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 t="s">
        <v>121</v>
      </c>
      <c r="B349" s="87" t="s">
        <v>65</v>
      </c>
      <c r="C349" s="87" t="s">
        <v>59</v>
      </c>
      <c r="D349" s="46" t="s">
        <v>66</v>
      </c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 t="s">
        <v>121</v>
      </c>
      <c r="B350" s="87" t="s">
        <v>71</v>
      </c>
      <c r="C350" s="87" t="s">
        <v>59</v>
      </c>
      <c r="D350" s="46" t="s">
        <v>72</v>
      </c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 t="s">
        <v>121</v>
      </c>
      <c r="B351" s="87" t="s">
        <v>67</v>
      </c>
      <c r="C351" s="87" t="s">
        <v>59</v>
      </c>
      <c r="D351" s="46" t="s">
        <v>68</v>
      </c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 t="s">
        <v>121</v>
      </c>
      <c r="B352" s="87" t="s">
        <v>73</v>
      </c>
      <c r="C352" s="87" t="s">
        <v>59</v>
      </c>
      <c r="D352" s="46" t="s">
        <v>74</v>
      </c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 t="s">
        <v>121</v>
      </c>
      <c r="B353" s="87" t="s">
        <v>69</v>
      </c>
      <c r="C353" s="87" t="s">
        <v>59</v>
      </c>
      <c r="D353" s="46" t="s">
        <v>70</v>
      </c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 t="s">
        <v>121</v>
      </c>
      <c r="B354" s="87" t="s">
        <v>75</v>
      </c>
      <c r="C354" s="87" t="s">
        <v>59</v>
      </c>
      <c r="D354" s="46" t="s">
        <v>76</v>
      </c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 t="s">
        <v>121</v>
      </c>
      <c r="B355" s="87" t="s">
        <v>58</v>
      </c>
      <c r="C355" s="87" t="s">
        <v>59</v>
      </c>
      <c r="D355" s="46" t="s">
        <v>60</v>
      </c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 t="s">
        <v>122</v>
      </c>
      <c r="B356" s="87" t="s">
        <v>58</v>
      </c>
      <c r="C356" s="87" t="s">
        <v>59</v>
      </c>
      <c r="D356" s="46" t="s">
        <v>60</v>
      </c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 t="s">
        <v>122</v>
      </c>
      <c r="B357" s="87" t="s">
        <v>61</v>
      </c>
      <c r="C357" s="87" t="s">
        <v>59</v>
      </c>
      <c r="D357" s="46" t="s">
        <v>62</v>
      </c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 t="s">
        <v>122</v>
      </c>
      <c r="B358" s="87" t="s">
        <v>63</v>
      </c>
      <c r="C358" s="87" t="s">
        <v>59</v>
      </c>
      <c r="D358" s="46" t="s">
        <v>64</v>
      </c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 t="s">
        <v>122</v>
      </c>
      <c r="B359" s="87" t="s">
        <v>67</v>
      </c>
      <c r="C359" s="87" t="s">
        <v>59</v>
      </c>
      <c r="D359" s="46" t="s">
        <v>68</v>
      </c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 t="s">
        <v>122</v>
      </c>
      <c r="B360" s="87" t="s">
        <v>69</v>
      </c>
      <c r="C360" s="87" t="s">
        <v>59</v>
      </c>
      <c r="D360" s="46" t="s">
        <v>70</v>
      </c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 t="s">
        <v>122</v>
      </c>
      <c r="B361" s="87" t="s">
        <v>65</v>
      </c>
      <c r="C361" s="87" t="s">
        <v>59</v>
      </c>
      <c r="D361" s="46" t="s">
        <v>66</v>
      </c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 t="s">
        <v>122</v>
      </c>
      <c r="B362" s="87" t="s">
        <v>81</v>
      </c>
      <c r="C362" s="87" t="s">
        <v>59</v>
      </c>
      <c r="D362" s="46" t="s">
        <v>82</v>
      </c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 t="s">
        <v>122</v>
      </c>
      <c r="B363" s="87" t="s">
        <v>77</v>
      </c>
      <c r="C363" s="87" t="s">
        <v>59</v>
      </c>
      <c r="D363" s="46" t="s">
        <v>78</v>
      </c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 t="s">
        <v>122</v>
      </c>
      <c r="B364" s="87" t="s">
        <v>73</v>
      </c>
      <c r="C364" s="87" t="s">
        <v>59</v>
      </c>
      <c r="D364" s="46" t="s">
        <v>74</v>
      </c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 t="s">
        <v>122</v>
      </c>
      <c r="B365" s="87" t="s">
        <v>71</v>
      </c>
      <c r="C365" s="87" t="s">
        <v>59</v>
      </c>
      <c r="D365" s="46" t="s">
        <v>72</v>
      </c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 t="s">
        <v>122</v>
      </c>
      <c r="B366" s="87" t="s">
        <v>79</v>
      </c>
      <c r="C366" s="87" t="s">
        <v>59</v>
      </c>
      <c r="D366" s="46" t="s">
        <v>80</v>
      </c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 t="s">
        <v>122</v>
      </c>
      <c r="B367" s="87" t="s">
        <v>75</v>
      </c>
      <c r="C367" s="87" t="s">
        <v>59</v>
      </c>
      <c r="D367" s="46" t="s">
        <v>76</v>
      </c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 t="s">
        <v>123</v>
      </c>
      <c r="B368" s="87" t="s">
        <v>77</v>
      </c>
      <c r="C368" s="87" t="s">
        <v>59</v>
      </c>
      <c r="D368" s="46" t="s">
        <v>78</v>
      </c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 t="s">
        <v>123</v>
      </c>
      <c r="B369" s="87" t="s">
        <v>71</v>
      </c>
      <c r="C369" s="87" t="s">
        <v>59</v>
      </c>
      <c r="D369" s="46" t="s">
        <v>72</v>
      </c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 t="s">
        <v>123</v>
      </c>
      <c r="B370" s="87" t="s">
        <v>63</v>
      </c>
      <c r="C370" s="87" t="s">
        <v>59</v>
      </c>
      <c r="D370" s="46" t="s">
        <v>64</v>
      </c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 t="s">
        <v>123</v>
      </c>
      <c r="B371" s="87" t="s">
        <v>81</v>
      </c>
      <c r="C371" s="87" t="s">
        <v>59</v>
      </c>
      <c r="D371" s="46" t="s">
        <v>82</v>
      </c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 t="s">
        <v>123</v>
      </c>
      <c r="B372" s="87" t="s">
        <v>61</v>
      </c>
      <c r="C372" s="87" t="s">
        <v>59</v>
      </c>
      <c r="D372" s="46" t="s">
        <v>62</v>
      </c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 t="s">
        <v>123</v>
      </c>
      <c r="B373" s="87" t="s">
        <v>79</v>
      </c>
      <c r="C373" s="87" t="s">
        <v>59</v>
      </c>
      <c r="D373" s="46" t="s">
        <v>80</v>
      </c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 t="s">
        <v>123</v>
      </c>
      <c r="B374" s="87" t="s">
        <v>65</v>
      </c>
      <c r="C374" s="87" t="s">
        <v>59</v>
      </c>
      <c r="D374" s="46" t="s">
        <v>66</v>
      </c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 t="s">
        <v>123</v>
      </c>
      <c r="B375" s="87" t="s">
        <v>75</v>
      </c>
      <c r="C375" s="87" t="s">
        <v>59</v>
      </c>
      <c r="D375" s="46" t="s">
        <v>76</v>
      </c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 t="s">
        <v>123</v>
      </c>
      <c r="B376" s="87" t="s">
        <v>69</v>
      </c>
      <c r="C376" s="87" t="s">
        <v>59</v>
      </c>
      <c r="D376" s="46" t="s">
        <v>70</v>
      </c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 t="s">
        <v>123</v>
      </c>
      <c r="B377" s="87" t="s">
        <v>73</v>
      </c>
      <c r="C377" s="87" t="s">
        <v>59</v>
      </c>
      <c r="D377" s="46" t="s">
        <v>74</v>
      </c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 t="s">
        <v>123</v>
      </c>
      <c r="B378" s="87" t="s">
        <v>67</v>
      </c>
      <c r="C378" s="87" t="s">
        <v>59</v>
      </c>
      <c r="D378" s="46" t="s">
        <v>68</v>
      </c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 t="s">
        <v>123</v>
      </c>
      <c r="B379" s="87" t="s">
        <v>58</v>
      </c>
      <c r="C379" s="87" t="s">
        <v>59</v>
      </c>
      <c r="D379" s="46" t="s">
        <v>60</v>
      </c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 t="s">
        <v>124</v>
      </c>
      <c r="B380" s="87" t="s">
        <v>58</v>
      </c>
      <c r="C380" s="87" t="s">
        <v>59</v>
      </c>
      <c r="D380" s="46" t="s">
        <v>60</v>
      </c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 t="s">
        <v>124</v>
      </c>
      <c r="B381" s="87" t="s">
        <v>67</v>
      </c>
      <c r="C381" s="87" t="s">
        <v>59</v>
      </c>
      <c r="D381" s="46" t="s">
        <v>68</v>
      </c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 t="s">
        <v>124</v>
      </c>
      <c r="B382" s="87" t="s">
        <v>63</v>
      </c>
      <c r="C382" s="87" t="s">
        <v>59</v>
      </c>
      <c r="D382" s="46" t="s">
        <v>64</v>
      </c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 t="s">
        <v>124</v>
      </c>
      <c r="B383" s="87" t="s">
        <v>61</v>
      </c>
      <c r="C383" s="87" t="s">
        <v>59</v>
      </c>
      <c r="D383" s="46" t="s">
        <v>62</v>
      </c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 t="s">
        <v>124</v>
      </c>
      <c r="B384" s="87" t="s">
        <v>65</v>
      </c>
      <c r="C384" s="87" t="s">
        <v>59</v>
      </c>
      <c r="D384" s="46" t="s">
        <v>66</v>
      </c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 t="s">
        <v>124</v>
      </c>
      <c r="B385" s="87" t="s">
        <v>69</v>
      </c>
      <c r="C385" s="87" t="s">
        <v>59</v>
      </c>
      <c r="D385" s="46" t="s">
        <v>70</v>
      </c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 t="s">
        <v>124</v>
      </c>
      <c r="B386" s="87" t="s">
        <v>81</v>
      </c>
      <c r="C386" s="87" t="s">
        <v>59</v>
      </c>
      <c r="D386" s="46" t="s">
        <v>82</v>
      </c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 t="s">
        <v>124</v>
      </c>
      <c r="B387" s="87" t="s">
        <v>71</v>
      </c>
      <c r="C387" s="87" t="s">
        <v>59</v>
      </c>
      <c r="D387" s="46" t="s">
        <v>72</v>
      </c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 t="s">
        <v>124</v>
      </c>
      <c r="B388" s="87" t="s">
        <v>73</v>
      </c>
      <c r="C388" s="87" t="s">
        <v>59</v>
      </c>
      <c r="D388" s="46" t="s">
        <v>74</v>
      </c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 t="s">
        <v>124</v>
      </c>
      <c r="B389" s="87" t="s">
        <v>77</v>
      </c>
      <c r="C389" s="87" t="s">
        <v>59</v>
      </c>
      <c r="D389" s="46" t="s">
        <v>78</v>
      </c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 t="s">
        <v>124</v>
      </c>
      <c r="B390" s="87" t="s">
        <v>87</v>
      </c>
      <c r="C390" s="87" t="s">
        <v>59</v>
      </c>
      <c r="D390" s="46" t="s">
        <v>88</v>
      </c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 t="s">
        <v>124</v>
      </c>
      <c r="B391" s="87" t="s">
        <v>75</v>
      </c>
      <c r="C391" s="87" t="s">
        <v>59</v>
      </c>
      <c r="D391" s="46" t="s">
        <v>76</v>
      </c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 t="s">
        <v>124</v>
      </c>
      <c r="B392" s="87" t="s">
        <v>79</v>
      </c>
      <c r="C392" s="87" t="s">
        <v>59</v>
      </c>
      <c r="D392" s="46" t="s">
        <v>80</v>
      </c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 t="s">
        <v>125</v>
      </c>
      <c r="B393" s="87" t="s">
        <v>79</v>
      </c>
      <c r="C393" s="87" t="s">
        <v>59</v>
      </c>
      <c r="D393" s="46" t="s">
        <v>80</v>
      </c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 t="s">
        <v>125</v>
      </c>
      <c r="B394" s="87" t="s">
        <v>75</v>
      </c>
      <c r="C394" s="87" t="s">
        <v>59</v>
      </c>
      <c r="D394" s="46" t="s">
        <v>76</v>
      </c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 t="s">
        <v>125</v>
      </c>
      <c r="B395" s="87" t="s">
        <v>73</v>
      </c>
      <c r="C395" s="87" t="s">
        <v>59</v>
      </c>
      <c r="D395" s="46" t="s">
        <v>74</v>
      </c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 t="s">
        <v>125</v>
      </c>
      <c r="B396" s="87" t="s">
        <v>77</v>
      </c>
      <c r="C396" s="87" t="s">
        <v>59</v>
      </c>
      <c r="D396" s="46" t="s">
        <v>78</v>
      </c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 t="s">
        <v>125</v>
      </c>
      <c r="B397" s="87" t="s">
        <v>71</v>
      </c>
      <c r="C397" s="87" t="s">
        <v>59</v>
      </c>
      <c r="D397" s="46" t="s">
        <v>72</v>
      </c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 t="s">
        <v>125</v>
      </c>
      <c r="B398" s="87" t="s">
        <v>81</v>
      </c>
      <c r="C398" s="87" t="s">
        <v>59</v>
      </c>
      <c r="D398" s="46" t="s">
        <v>82</v>
      </c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 t="s">
        <v>125</v>
      </c>
      <c r="B399" s="87" t="s">
        <v>69</v>
      </c>
      <c r="C399" s="87" t="s">
        <v>59</v>
      </c>
      <c r="D399" s="46" t="s">
        <v>70</v>
      </c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 t="s">
        <v>125</v>
      </c>
      <c r="B400" s="87" t="s">
        <v>65</v>
      </c>
      <c r="C400" s="87" t="s">
        <v>59</v>
      </c>
      <c r="D400" s="46" t="s">
        <v>66</v>
      </c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 t="s">
        <v>125</v>
      </c>
      <c r="B401" s="87" t="s">
        <v>61</v>
      </c>
      <c r="C401" s="87" t="s">
        <v>59</v>
      </c>
      <c r="D401" s="46" t="s">
        <v>62</v>
      </c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 t="s">
        <v>125</v>
      </c>
      <c r="B402" s="87" t="s">
        <v>63</v>
      </c>
      <c r="C402" s="87" t="s">
        <v>59</v>
      </c>
      <c r="D402" s="46" t="s">
        <v>64</v>
      </c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 t="s">
        <v>125</v>
      </c>
      <c r="B403" s="87" t="s">
        <v>67</v>
      </c>
      <c r="C403" s="87" t="s">
        <v>59</v>
      </c>
      <c r="D403" s="46" t="s">
        <v>68</v>
      </c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 t="s">
        <v>125</v>
      </c>
      <c r="B404" s="87" t="s">
        <v>58</v>
      </c>
      <c r="C404" s="87" t="s">
        <v>59</v>
      </c>
      <c r="D404" s="46" t="s">
        <v>60</v>
      </c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 t="s">
        <v>126</v>
      </c>
      <c r="B405" s="87" t="s">
        <v>58</v>
      </c>
      <c r="C405" s="87" t="s">
        <v>59</v>
      </c>
      <c r="D405" s="46" t="s">
        <v>60</v>
      </c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 t="s">
        <v>126</v>
      </c>
      <c r="B406" s="87" t="s">
        <v>63</v>
      </c>
      <c r="C406" s="87" t="s">
        <v>59</v>
      </c>
      <c r="D406" s="46" t="s">
        <v>64</v>
      </c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 t="s">
        <v>126</v>
      </c>
      <c r="B407" s="87" t="s">
        <v>61</v>
      </c>
      <c r="C407" s="87" t="s">
        <v>59</v>
      </c>
      <c r="D407" s="46" t="s">
        <v>62</v>
      </c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 t="s">
        <v>126</v>
      </c>
      <c r="B408" s="87" t="s">
        <v>65</v>
      </c>
      <c r="C408" s="87" t="s">
        <v>59</v>
      </c>
      <c r="D408" s="46" t="s">
        <v>66</v>
      </c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 t="s">
        <v>126</v>
      </c>
      <c r="B409" s="87" t="s">
        <v>67</v>
      </c>
      <c r="C409" s="87" t="s">
        <v>59</v>
      </c>
      <c r="D409" s="46" t="s">
        <v>68</v>
      </c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 t="s">
        <v>126</v>
      </c>
      <c r="B410" s="87" t="s">
        <v>69</v>
      </c>
      <c r="C410" s="87" t="s">
        <v>59</v>
      </c>
      <c r="D410" s="46" t="s">
        <v>70</v>
      </c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 t="s">
        <v>126</v>
      </c>
      <c r="B411" s="87" t="s">
        <v>79</v>
      </c>
      <c r="C411" s="87" t="s">
        <v>59</v>
      </c>
      <c r="D411" s="46" t="s">
        <v>80</v>
      </c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 t="s">
        <v>126</v>
      </c>
      <c r="B412" s="87" t="s">
        <v>81</v>
      </c>
      <c r="C412" s="87" t="s">
        <v>59</v>
      </c>
      <c r="D412" s="46" t="s">
        <v>82</v>
      </c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 t="s">
        <v>126</v>
      </c>
      <c r="B413" s="87" t="s">
        <v>71</v>
      </c>
      <c r="C413" s="87" t="s">
        <v>59</v>
      </c>
      <c r="D413" s="46" t="s">
        <v>72</v>
      </c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 t="s">
        <v>126</v>
      </c>
      <c r="B414" s="87" t="s">
        <v>73</v>
      </c>
      <c r="C414" s="87" t="s">
        <v>59</v>
      </c>
      <c r="D414" s="46" t="s">
        <v>74</v>
      </c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 t="s">
        <v>126</v>
      </c>
      <c r="B415" s="87" t="s">
        <v>75</v>
      </c>
      <c r="C415" s="87" t="s">
        <v>59</v>
      </c>
      <c r="D415" s="46" t="s">
        <v>76</v>
      </c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 t="s">
        <v>126</v>
      </c>
      <c r="B416" s="87" t="s">
        <v>77</v>
      </c>
      <c r="C416" s="87" t="s">
        <v>59</v>
      </c>
      <c r="D416" s="46" t="s">
        <v>78</v>
      </c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 t="s">
        <v>127</v>
      </c>
      <c r="B417" s="87" t="s">
        <v>84</v>
      </c>
      <c r="C417" s="87" t="s">
        <v>59</v>
      </c>
      <c r="D417" s="46" t="s">
        <v>85</v>
      </c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 t="s">
        <v>128</v>
      </c>
      <c r="B418" s="87" t="s">
        <v>75</v>
      </c>
      <c r="C418" s="87" t="s">
        <v>59</v>
      </c>
      <c r="D418" s="46" t="s">
        <v>76</v>
      </c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 t="s">
        <v>128</v>
      </c>
      <c r="B419" s="87" t="s">
        <v>79</v>
      </c>
      <c r="C419" s="87" t="s">
        <v>59</v>
      </c>
      <c r="D419" s="46" t="s">
        <v>80</v>
      </c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 t="s">
        <v>128</v>
      </c>
      <c r="B420" s="87" t="s">
        <v>77</v>
      </c>
      <c r="C420" s="87" t="s">
        <v>59</v>
      </c>
      <c r="D420" s="46" t="s">
        <v>78</v>
      </c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 t="s">
        <v>128</v>
      </c>
      <c r="B421" s="87" t="s">
        <v>73</v>
      </c>
      <c r="C421" s="87" t="s">
        <v>59</v>
      </c>
      <c r="D421" s="46" t="s">
        <v>74</v>
      </c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 t="s">
        <v>128</v>
      </c>
      <c r="B422" s="87" t="s">
        <v>71</v>
      </c>
      <c r="C422" s="87" t="s">
        <v>59</v>
      </c>
      <c r="D422" s="46" t="s">
        <v>72</v>
      </c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 t="s">
        <v>128</v>
      </c>
      <c r="B423" s="87" t="s">
        <v>81</v>
      </c>
      <c r="C423" s="87" t="s">
        <v>59</v>
      </c>
      <c r="D423" s="46" t="s">
        <v>82</v>
      </c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 t="s">
        <v>128</v>
      </c>
      <c r="B424" s="87" t="s">
        <v>67</v>
      </c>
      <c r="C424" s="87" t="s">
        <v>59</v>
      </c>
      <c r="D424" s="46" t="s">
        <v>68</v>
      </c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 t="s">
        <v>128</v>
      </c>
      <c r="B425" s="87" t="s">
        <v>65</v>
      </c>
      <c r="C425" s="87" t="s">
        <v>59</v>
      </c>
      <c r="D425" s="46" t="s">
        <v>66</v>
      </c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 t="s">
        <v>128</v>
      </c>
      <c r="B426" s="87" t="s">
        <v>69</v>
      </c>
      <c r="C426" s="87" t="s">
        <v>59</v>
      </c>
      <c r="D426" s="46" t="s">
        <v>70</v>
      </c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 t="s">
        <v>128</v>
      </c>
      <c r="B427" s="87" t="s">
        <v>61</v>
      </c>
      <c r="C427" s="87" t="s">
        <v>59</v>
      </c>
      <c r="D427" s="46" t="s">
        <v>62</v>
      </c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 t="s">
        <v>128</v>
      </c>
      <c r="B428" s="87" t="s">
        <v>63</v>
      </c>
      <c r="C428" s="87" t="s">
        <v>59</v>
      </c>
      <c r="D428" s="46" t="s">
        <v>64</v>
      </c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 t="s">
        <v>128</v>
      </c>
      <c r="B429" s="87" t="s">
        <v>58</v>
      </c>
      <c r="C429" s="87" t="s">
        <v>59</v>
      </c>
      <c r="D429" s="46" t="s">
        <v>60</v>
      </c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 t="s">
        <v>129</v>
      </c>
      <c r="B430" s="87" t="s">
        <v>84</v>
      </c>
      <c r="C430" s="87" t="s">
        <v>59</v>
      </c>
      <c r="D430" s="46" t="s">
        <v>85</v>
      </c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 t="s">
        <v>130</v>
      </c>
      <c r="B431" s="87" t="s">
        <v>79</v>
      </c>
      <c r="C431" s="87" t="s">
        <v>59</v>
      </c>
      <c r="D431" s="46" t="s">
        <v>80</v>
      </c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 t="s">
        <v>130</v>
      </c>
      <c r="B432" s="87" t="s">
        <v>71</v>
      </c>
      <c r="C432" s="87" t="s">
        <v>59</v>
      </c>
      <c r="D432" s="46" t="s">
        <v>72</v>
      </c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 t="s">
        <v>130</v>
      </c>
      <c r="B433" s="87" t="s">
        <v>73</v>
      </c>
      <c r="C433" s="87" t="s">
        <v>59</v>
      </c>
      <c r="D433" s="46" t="s">
        <v>74</v>
      </c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 t="s">
        <v>130</v>
      </c>
      <c r="B434" s="87" t="s">
        <v>77</v>
      </c>
      <c r="C434" s="87" t="s">
        <v>59</v>
      </c>
      <c r="D434" s="46" t="s">
        <v>78</v>
      </c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 t="s">
        <v>130</v>
      </c>
      <c r="B435" s="87" t="s">
        <v>91</v>
      </c>
      <c r="C435" s="87" t="s">
        <v>59</v>
      </c>
      <c r="D435" s="46" t="s">
        <v>92</v>
      </c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 t="s">
        <v>130</v>
      </c>
      <c r="B436" s="87" t="s">
        <v>67</v>
      </c>
      <c r="C436" s="87" t="s">
        <v>59</v>
      </c>
      <c r="D436" s="46" t="s">
        <v>68</v>
      </c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 t="s">
        <v>130</v>
      </c>
      <c r="B437" s="87" t="s">
        <v>61</v>
      </c>
      <c r="C437" s="87" t="s">
        <v>59</v>
      </c>
      <c r="D437" s="46" t="s">
        <v>62</v>
      </c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 t="s">
        <v>130</v>
      </c>
      <c r="B438" s="87" t="s">
        <v>65</v>
      </c>
      <c r="C438" s="87" t="s">
        <v>59</v>
      </c>
      <c r="D438" s="46" t="s">
        <v>66</v>
      </c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 t="s">
        <v>130</v>
      </c>
      <c r="B439" s="87" t="s">
        <v>63</v>
      </c>
      <c r="C439" s="87" t="s">
        <v>59</v>
      </c>
      <c r="D439" s="46" t="s">
        <v>64</v>
      </c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 t="s">
        <v>130</v>
      </c>
      <c r="B440" s="87" t="s">
        <v>69</v>
      </c>
      <c r="C440" s="87" t="s">
        <v>59</v>
      </c>
      <c r="D440" s="46" t="s">
        <v>70</v>
      </c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 t="s">
        <v>131</v>
      </c>
      <c r="B441" s="87" t="s">
        <v>65</v>
      </c>
      <c r="C441" s="87" t="s">
        <v>59</v>
      </c>
      <c r="D441" s="46" t="s">
        <v>66</v>
      </c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 t="s">
        <v>131</v>
      </c>
      <c r="B442" s="87" t="s">
        <v>69</v>
      </c>
      <c r="C442" s="87" t="s">
        <v>59</v>
      </c>
      <c r="D442" s="46" t="s">
        <v>70</v>
      </c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 t="s">
        <v>131</v>
      </c>
      <c r="B443" s="87" t="s">
        <v>67</v>
      </c>
      <c r="C443" s="87" t="s">
        <v>59</v>
      </c>
      <c r="D443" s="46" t="s">
        <v>68</v>
      </c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 t="s">
        <v>131</v>
      </c>
      <c r="B444" s="87" t="s">
        <v>61</v>
      </c>
      <c r="C444" s="87" t="s">
        <v>59</v>
      </c>
      <c r="D444" s="46" t="s">
        <v>62</v>
      </c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 t="s">
        <v>131</v>
      </c>
      <c r="B445" s="87" t="s">
        <v>63</v>
      </c>
      <c r="C445" s="87" t="s">
        <v>59</v>
      </c>
      <c r="D445" s="46" t="s">
        <v>64</v>
      </c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 t="s">
        <v>131</v>
      </c>
      <c r="B446" s="87" t="s">
        <v>58</v>
      </c>
      <c r="C446" s="87" t="s">
        <v>59</v>
      </c>
      <c r="D446" s="46" t="s">
        <v>60</v>
      </c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 t="s">
        <v>131</v>
      </c>
      <c r="B447" s="87" t="s">
        <v>73</v>
      </c>
      <c r="C447" s="87" t="s">
        <v>59</v>
      </c>
      <c r="D447" s="46" t="s">
        <v>74</v>
      </c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 t="s">
        <v>131</v>
      </c>
      <c r="B448" s="87" t="s">
        <v>71</v>
      </c>
      <c r="C448" s="87" t="s">
        <v>59</v>
      </c>
      <c r="D448" s="46" t="s">
        <v>72</v>
      </c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 t="s">
        <v>131</v>
      </c>
      <c r="B449" s="87" t="s">
        <v>75</v>
      </c>
      <c r="C449" s="87" t="s">
        <v>59</v>
      </c>
      <c r="D449" s="46" t="s">
        <v>76</v>
      </c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 t="s">
        <v>131</v>
      </c>
      <c r="B450" s="87" t="s">
        <v>77</v>
      </c>
      <c r="C450" s="87" t="s">
        <v>59</v>
      </c>
      <c r="D450" s="46" t="s">
        <v>78</v>
      </c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 t="s">
        <v>131</v>
      </c>
      <c r="B451" s="87" t="s">
        <v>81</v>
      </c>
      <c r="C451" s="87" t="s">
        <v>59</v>
      </c>
      <c r="D451" s="46" t="s">
        <v>82</v>
      </c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 t="s">
        <v>131</v>
      </c>
      <c r="B452" s="87" t="s">
        <v>79</v>
      </c>
      <c r="C452" s="87" t="s">
        <v>59</v>
      </c>
      <c r="D452" s="46" t="s">
        <v>80</v>
      </c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 t="s">
        <v>132</v>
      </c>
      <c r="B453" s="87" t="s">
        <v>79</v>
      </c>
      <c r="C453" s="87" t="s">
        <v>59</v>
      </c>
      <c r="D453" s="46" t="s">
        <v>80</v>
      </c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 t="s">
        <v>132</v>
      </c>
      <c r="B454" s="87" t="s">
        <v>81</v>
      </c>
      <c r="C454" s="87" t="s">
        <v>59</v>
      </c>
      <c r="D454" s="46" t="s">
        <v>82</v>
      </c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 t="s">
        <v>132</v>
      </c>
      <c r="B455" s="87" t="s">
        <v>63</v>
      </c>
      <c r="C455" s="87" t="s">
        <v>59</v>
      </c>
      <c r="D455" s="46" t="s">
        <v>64</v>
      </c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 t="s">
        <v>132</v>
      </c>
      <c r="B456" s="87" t="s">
        <v>77</v>
      </c>
      <c r="C456" s="87" t="s">
        <v>59</v>
      </c>
      <c r="D456" s="46" t="s">
        <v>78</v>
      </c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 t="s">
        <v>132</v>
      </c>
      <c r="B457" s="87" t="s">
        <v>71</v>
      </c>
      <c r="C457" s="87" t="s">
        <v>59</v>
      </c>
      <c r="D457" s="46" t="s">
        <v>72</v>
      </c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 t="s">
        <v>132</v>
      </c>
      <c r="B458" s="87" t="s">
        <v>58</v>
      </c>
      <c r="C458" s="87" t="s">
        <v>59</v>
      </c>
      <c r="D458" s="46" t="s">
        <v>60</v>
      </c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 t="s">
        <v>132</v>
      </c>
      <c r="B459" s="87" t="s">
        <v>61</v>
      </c>
      <c r="C459" s="87" t="s">
        <v>59</v>
      </c>
      <c r="D459" s="46" t="s">
        <v>62</v>
      </c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 t="s">
        <v>132</v>
      </c>
      <c r="B460" s="87" t="s">
        <v>67</v>
      </c>
      <c r="C460" s="87" t="s">
        <v>59</v>
      </c>
      <c r="D460" s="46" t="s">
        <v>68</v>
      </c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 t="s">
        <v>132</v>
      </c>
      <c r="B461" s="87" t="s">
        <v>73</v>
      </c>
      <c r="C461" s="87" t="s">
        <v>59</v>
      </c>
      <c r="D461" s="46" t="s">
        <v>74</v>
      </c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 t="s">
        <v>132</v>
      </c>
      <c r="B462" s="87" t="s">
        <v>69</v>
      </c>
      <c r="C462" s="87" t="s">
        <v>59</v>
      </c>
      <c r="D462" s="46" t="s">
        <v>70</v>
      </c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 t="s">
        <v>132</v>
      </c>
      <c r="B463" s="87" t="s">
        <v>75</v>
      </c>
      <c r="C463" s="87" t="s">
        <v>59</v>
      </c>
      <c r="D463" s="46" t="s">
        <v>76</v>
      </c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 t="s">
        <v>132</v>
      </c>
      <c r="B464" s="87" t="s">
        <v>65</v>
      </c>
      <c r="C464" s="87" t="s">
        <v>59</v>
      </c>
      <c r="D464" s="46" t="s">
        <v>66</v>
      </c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 t="s">
        <v>133</v>
      </c>
      <c r="B465" s="87" t="s">
        <v>71</v>
      </c>
      <c r="C465" s="87" t="s">
        <v>59</v>
      </c>
      <c r="D465" s="46" t="s">
        <v>72</v>
      </c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 t="s">
        <v>133</v>
      </c>
      <c r="B466" s="87" t="s">
        <v>65</v>
      </c>
      <c r="C466" s="87" t="s">
        <v>59</v>
      </c>
      <c r="D466" s="46" t="s">
        <v>66</v>
      </c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 t="s">
        <v>133</v>
      </c>
      <c r="B467" s="87" t="s">
        <v>75</v>
      </c>
      <c r="C467" s="87" t="s">
        <v>59</v>
      </c>
      <c r="D467" s="46" t="s">
        <v>76</v>
      </c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 t="s">
        <v>133</v>
      </c>
      <c r="B468" s="87" t="s">
        <v>69</v>
      </c>
      <c r="C468" s="87" t="s">
        <v>59</v>
      </c>
      <c r="D468" s="46" t="s">
        <v>70</v>
      </c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 t="s">
        <v>133</v>
      </c>
      <c r="B469" s="87" t="s">
        <v>73</v>
      </c>
      <c r="C469" s="87" t="s">
        <v>59</v>
      </c>
      <c r="D469" s="46" t="s">
        <v>74</v>
      </c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 t="s">
        <v>133</v>
      </c>
      <c r="B470" s="87" t="s">
        <v>67</v>
      </c>
      <c r="C470" s="87" t="s">
        <v>59</v>
      </c>
      <c r="D470" s="46" t="s">
        <v>68</v>
      </c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 t="s">
        <v>133</v>
      </c>
      <c r="B471" s="87" t="s">
        <v>58</v>
      </c>
      <c r="C471" s="87" t="s">
        <v>59</v>
      </c>
      <c r="D471" s="46" t="s">
        <v>60</v>
      </c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 t="s">
        <v>133</v>
      </c>
      <c r="B472" s="87" t="s">
        <v>77</v>
      </c>
      <c r="C472" s="87" t="s">
        <v>59</v>
      </c>
      <c r="D472" s="46" t="s">
        <v>78</v>
      </c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 t="s">
        <v>133</v>
      </c>
      <c r="B473" s="87" t="s">
        <v>63</v>
      </c>
      <c r="C473" s="87" t="s">
        <v>59</v>
      </c>
      <c r="D473" s="46" t="s">
        <v>64</v>
      </c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 t="s">
        <v>133</v>
      </c>
      <c r="B474" s="87" t="s">
        <v>79</v>
      </c>
      <c r="C474" s="87" t="s">
        <v>59</v>
      </c>
      <c r="D474" s="46" t="s">
        <v>80</v>
      </c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 t="s">
        <v>133</v>
      </c>
      <c r="B475" s="87" t="s">
        <v>81</v>
      </c>
      <c r="C475" s="87" t="s">
        <v>59</v>
      </c>
      <c r="D475" s="46" t="s">
        <v>82</v>
      </c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 t="s">
        <v>133</v>
      </c>
      <c r="B476" s="87" t="s">
        <v>61</v>
      </c>
      <c r="C476" s="87" t="s">
        <v>59</v>
      </c>
      <c r="D476" s="46" t="s">
        <v>62</v>
      </c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 t="s">
        <v>134</v>
      </c>
      <c r="B477" s="87" t="s">
        <v>81</v>
      </c>
      <c r="C477" s="87" t="s">
        <v>59</v>
      </c>
      <c r="D477" s="46" t="s">
        <v>82</v>
      </c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 t="s">
        <v>134</v>
      </c>
      <c r="B478" s="87" t="s">
        <v>79</v>
      </c>
      <c r="C478" s="87" t="s">
        <v>59</v>
      </c>
      <c r="D478" s="46" t="s">
        <v>80</v>
      </c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 t="s">
        <v>134</v>
      </c>
      <c r="B479" s="87" t="s">
        <v>75</v>
      </c>
      <c r="C479" s="87" t="s">
        <v>59</v>
      </c>
      <c r="D479" s="46" t="s">
        <v>76</v>
      </c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 t="s">
        <v>134</v>
      </c>
      <c r="B480" s="87" t="s">
        <v>71</v>
      </c>
      <c r="C480" s="87" t="s">
        <v>59</v>
      </c>
      <c r="D480" s="46" t="s">
        <v>72</v>
      </c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 t="s">
        <v>134</v>
      </c>
      <c r="B481" s="87" t="s">
        <v>77</v>
      </c>
      <c r="C481" s="87" t="s">
        <v>59</v>
      </c>
      <c r="D481" s="46" t="s">
        <v>78</v>
      </c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 t="s">
        <v>134</v>
      </c>
      <c r="B482" s="87" t="s">
        <v>73</v>
      </c>
      <c r="C482" s="87" t="s">
        <v>59</v>
      </c>
      <c r="D482" s="46" t="s">
        <v>74</v>
      </c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 t="s">
        <v>134</v>
      </c>
      <c r="B483" s="87" t="s">
        <v>58</v>
      </c>
      <c r="C483" s="87" t="s">
        <v>59</v>
      </c>
      <c r="D483" s="46" t="s">
        <v>60</v>
      </c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 t="s">
        <v>134</v>
      </c>
      <c r="B484" s="87" t="s">
        <v>65</v>
      </c>
      <c r="C484" s="87" t="s">
        <v>59</v>
      </c>
      <c r="D484" s="46" t="s">
        <v>66</v>
      </c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 t="s">
        <v>134</v>
      </c>
      <c r="B485" s="87" t="s">
        <v>61</v>
      </c>
      <c r="C485" s="87" t="s">
        <v>59</v>
      </c>
      <c r="D485" s="46" t="s">
        <v>62</v>
      </c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 t="s">
        <v>134</v>
      </c>
      <c r="B486" s="87" t="s">
        <v>63</v>
      </c>
      <c r="C486" s="87" t="s">
        <v>59</v>
      </c>
      <c r="D486" s="46" t="s">
        <v>64</v>
      </c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 t="s">
        <v>134</v>
      </c>
      <c r="B487" s="87" t="s">
        <v>67</v>
      </c>
      <c r="C487" s="87" t="s">
        <v>59</v>
      </c>
      <c r="D487" s="46" t="s">
        <v>68</v>
      </c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 t="s">
        <v>134</v>
      </c>
      <c r="B488" s="87" t="s">
        <v>69</v>
      </c>
      <c r="C488" s="87" t="s">
        <v>59</v>
      </c>
      <c r="D488" s="46" t="s">
        <v>70</v>
      </c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 t="s">
        <v>135</v>
      </c>
      <c r="B489" s="87" t="s">
        <v>69</v>
      </c>
      <c r="C489" s="87" t="s">
        <v>59</v>
      </c>
      <c r="D489" s="46" t="s">
        <v>70</v>
      </c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 t="s">
        <v>135</v>
      </c>
      <c r="B490" s="87" t="s">
        <v>67</v>
      </c>
      <c r="C490" s="87" t="s">
        <v>59</v>
      </c>
      <c r="D490" s="46" t="s">
        <v>68</v>
      </c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 t="s">
        <v>135</v>
      </c>
      <c r="B491" s="87" t="s">
        <v>63</v>
      </c>
      <c r="C491" s="87" t="s">
        <v>59</v>
      </c>
      <c r="D491" s="46" t="s">
        <v>64</v>
      </c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 t="s">
        <v>135</v>
      </c>
      <c r="B492" s="87" t="s">
        <v>61</v>
      </c>
      <c r="C492" s="87" t="s">
        <v>59</v>
      </c>
      <c r="D492" s="46" t="s">
        <v>62</v>
      </c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 t="s">
        <v>135</v>
      </c>
      <c r="B493" s="87" t="s">
        <v>65</v>
      </c>
      <c r="C493" s="87" t="s">
        <v>59</v>
      </c>
      <c r="D493" s="46" t="s">
        <v>66</v>
      </c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 t="s">
        <v>135</v>
      </c>
      <c r="B494" s="87" t="s">
        <v>58</v>
      </c>
      <c r="C494" s="87" t="s">
        <v>59</v>
      </c>
      <c r="D494" s="46" t="s">
        <v>60</v>
      </c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 t="s">
        <v>135</v>
      </c>
      <c r="B495" s="87" t="s">
        <v>73</v>
      </c>
      <c r="C495" s="87" t="s">
        <v>59</v>
      </c>
      <c r="D495" s="46" t="s">
        <v>74</v>
      </c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 t="s">
        <v>135</v>
      </c>
      <c r="B496" s="87" t="s">
        <v>77</v>
      </c>
      <c r="C496" s="87" t="s">
        <v>59</v>
      </c>
      <c r="D496" s="46" t="s">
        <v>78</v>
      </c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 t="s">
        <v>135</v>
      </c>
      <c r="B497" s="87" t="s">
        <v>71</v>
      </c>
      <c r="C497" s="87" t="s">
        <v>59</v>
      </c>
      <c r="D497" s="46" t="s">
        <v>72</v>
      </c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 t="s">
        <v>135</v>
      </c>
      <c r="B498" s="87" t="s">
        <v>75</v>
      </c>
      <c r="C498" s="87" t="s">
        <v>59</v>
      </c>
      <c r="D498" s="46" t="s">
        <v>76</v>
      </c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 t="s">
        <v>135</v>
      </c>
      <c r="B499" s="87" t="s">
        <v>79</v>
      </c>
      <c r="C499" s="87" t="s">
        <v>59</v>
      </c>
      <c r="D499" s="46" t="s">
        <v>80</v>
      </c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 t="s">
        <v>135</v>
      </c>
      <c r="B500" s="87" t="s">
        <v>81</v>
      </c>
      <c r="C500" s="87" t="s">
        <v>59</v>
      </c>
      <c r="D500" s="46" t="s">
        <v>82</v>
      </c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 t="s">
        <v>136</v>
      </c>
      <c r="B501" s="87" t="s">
        <v>81</v>
      </c>
      <c r="C501" s="87" t="s">
        <v>59</v>
      </c>
      <c r="D501" s="46" t="s">
        <v>82</v>
      </c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 t="s">
        <v>136</v>
      </c>
      <c r="B502" s="87" t="s">
        <v>79</v>
      </c>
      <c r="C502" s="87" t="s">
        <v>59</v>
      </c>
      <c r="D502" s="46" t="s">
        <v>80</v>
      </c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 t="s">
        <v>136</v>
      </c>
      <c r="B503" s="87" t="s">
        <v>75</v>
      </c>
      <c r="C503" s="87" t="s">
        <v>59</v>
      </c>
      <c r="D503" s="46" t="s">
        <v>76</v>
      </c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 t="s">
        <v>136</v>
      </c>
      <c r="B504" s="87" t="s">
        <v>77</v>
      </c>
      <c r="C504" s="87" t="s">
        <v>59</v>
      </c>
      <c r="D504" s="46" t="s">
        <v>78</v>
      </c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 t="s">
        <v>136</v>
      </c>
      <c r="B505" s="87" t="s">
        <v>71</v>
      </c>
      <c r="C505" s="87" t="s">
        <v>59</v>
      </c>
      <c r="D505" s="46" t="s">
        <v>72</v>
      </c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 t="s">
        <v>136</v>
      </c>
      <c r="B506" s="87" t="s">
        <v>73</v>
      </c>
      <c r="C506" s="87" t="s">
        <v>59</v>
      </c>
      <c r="D506" s="46" t="s">
        <v>74</v>
      </c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 t="s">
        <v>136</v>
      </c>
      <c r="B507" s="87" t="s">
        <v>58</v>
      </c>
      <c r="C507" s="87" t="s">
        <v>59</v>
      </c>
      <c r="D507" s="46" t="s">
        <v>60</v>
      </c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 t="s">
        <v>136</v>
      </c>
      <c r="B508" s="87" t="s">
        <v>61</v>
      </c>
      <c r="C508" s="87" t="s">
        <v>59</v>
      </c>
      <c r="D508" s="46" t="s">
        <v>62</v>
      </c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 t="s">
        <v>136</v>
      </c>
      <c r="B509" s="87" t="s">
        <v>63</v>
      </c>
      <c r="C509" s="87" t="s">
        <v>59</v>
      </c>
      <c r="D509" s="46" t="s">
        <v>64</v>
      </c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 t="s">
        <v>136</v>
      </c>
      <c r="B510" s="87" t="s">
        <v>69</v>
      </c>
      <c r="C510" s="87" t="s">
        <v>59</v>
      </c>
      <c r="D510" s="46" t="s">
        <v>70</v>
      </c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 t="s">
        <v>136</v>
      </c>
      <c r="B511" s="87" t="s">
        <v>65</v>
      </c>
      <c r="C511" s="87" t="s">
        <v>59</v>
      </c>
      <c r="D511" s="46" t="s">
        <v>66</v>
      </c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 t="s">
        <v>136</v>
      </c>
      <c r="B512" s="87" t="s">
        <v>67</v>
      </c>
      <c r="C512" s="87" t="s">
        <v>59</v>
      </c>
      <c r="D512" s="46" t="s">
        <v>68</v>
      </c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 t="s">
        <v>137</v>
      </c>
      <c r="B513" s="87" t="s">
        <v>71</v>
      </c>
      <c r="C513" s="87" t="s">
        <v>59</v>
      </c>
      <c r="D513" s="46" t="s">
        <v>72</v>
      </c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 t="s">
        <v>137</v>
      </c>
      <c r="B514" s="87" t="s">
        <v>65</v>
      </c>
      <c r="C514" s="87" t="s">
        <v>59</v>
      </c>
      <c r="D514" s="46" t="s">
        <v>66</v>
      </c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 t="s">
        <v>137</v>
      </c>
      <c r="B515" s="87" t="s">
        <v>73</v>
      </c>
      <c r="C515" s="87" t="s">
        <v>59</v>
      </c>
      <c r="D515" s="46" t="s">
        <v>74</v>
      </c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 t="s">
        <v>137</v>
      </c>
      <c r="B516" s="87" t="s">
        <v>67</v>
      </c>
      <c r="C516" s="87" t="s">
        <v>59</v>
      </c>
      <c r="D516" s="46" t="s">
        <v>68</v>
      </c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 t="s">
        <v>137</v>
      </c>
      <c r="B517" s="87" t="s">
        <v>75</v>
      </c>
      <c r="C517" s="87" t="s">
        <v>59</v>
      </c>
      <c r="D517" s="46" t="s">
        <v>76</v>
      </c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 t="s">
        <v>137</v>
      </c>
      <c r="B518" s="87" t="s">
        <v>69</v>
      </c>
      <c r="C518" s="87" t="s">
        <v>59</v>
      </c>
      <c r="D518" s="46" t="s">
        <v>70</v>
      </c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 t="s">
        <v>137</v>
      </c>
      <c r="B519" s="87" t="s">
        <v>58</v>
      </c>
      <c r="C519" s="87" t="s">
        <v>59</v>
      </c>
      <c r="D519" s="46" t="s">
        <v>60</v>
      </c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 t="s">
        <v>137</v>
      </c>
      <c r="B520" s="87" t="s">
        <v>77</v>
      </c>
      <c r="C520" s="87" t="s">
        <v>59</v>
      </c>
      <c r="D520" s="46" t="s">
        <v>78</v>
      </c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 t="s">
        <v>137</v>
      </c>
      <c r="B521" s="87" t="s">
        <v>61</v>
      </c>
      <c r="C521" s="87" t="s">
        <v>59</v>
      </c>
      <c r="D521" s="46" t="s">
        <v>62</v>
      </c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 t="s">
        <v>137</v>
      </c>
      <c r="B522" s="87" t="s">
        <v>81</v>
      </c>
      <c r="C522" s="87" t="s">
        <v>59</v>
      </c>
      <c r="D522" s="46" t="s">
        <v>82</v>
      </c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 t="s">
        <v>137</v>
      </c>
      <c r="B523" s="87" t="s">
        <v>79</v>
      </c>
      <c r="C523" s="87" t="s">
        <v>59</v>
      </c>
      <c r="D523" s="46" t="s">
        <v>80</v>
      </c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 t="s">
        <v>137</v>
      </c>
      <c r="B524" s="87" t="s">
        <v>63</v>
      </c>
      <c r="C524" s="87" t="s">
        <v>59</v>
      </c>
      <c r="D524" s="46" t="s">
        <v>64</v>
      </c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 t="s">
        <v>138</v>
      </c>
      <c r="B525" s="87" t="s">
        <v>79</v>
      </c>
      <c r="C525" s="87" t="s">
        <v>59</v>
      </c>
      <c r="D525" s="46" t="s">
        <v>80</v>
      </c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 t="s">
        <v>138</v>
      </c>
      <c r="B526" s="87" t="s">
        <v>81</v>
      </c>
      <c r="C526" s="87" t="s">
        <v>59</v>
      </c>
      <c r="D526" s="46" t="s">
        <v>82</v>
      </c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 t="s">
        <v>138</v>
      </c>
      <c r="B527" s="87" t="s">
        <v>77</v>
      </c>
      <c r="C527" s="87" t="s">
        <v>59</v>
      </c>
      <c r="D527" s="46" t="s">
        <v>78</v>
      </c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 t="s">
        <v>138</v>
      </c>
      <c r="B528" s="87" t="s">
        <v>75</v>
      </c>
      <c r="C528" s="87" t="s">
        <v>59</v>
      </c>
      <c r="D528" s="46" t="s">
        <v>76</v>
      </c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 t="s">
        <v>138</v>
      </c>
      <c r="B529" s="87" t="s">
        <v>73</v>
      </c>
      <c r="C529" s="87" t="s">
        <v>59</v>
      </c>
      <c r="D529" s="46" t="s">
        <v>74</v>
      </c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 t="s">
        <v>138</v>
      </c>
      <c r="B530" s="87" t="s">
        <v>71</v>
      </c>
      <c r="C530" s="87" t="s">
        <v>59</v>
      </c>
      <c r="D530" s="46" t="s">
        <v>72</v>
      </c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 t="s">
        <v>138</v>
      </c>
      <c r="B531" s="87" t="s">
        <v>58</v>
      </c>
      <c r="C531" s="87" t="s">
        <v>59</v>
      </c>
      <c r="D531" s="46" t="s">
        <v>60</v>
      </c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 t="s">
        <v>138</v>
      </c>
      <c r="B532" s="87" t="s">
        <v>63</v>
      </c>
      <c r="C532" s="87" t="s">
        <v>59</v>
      </c>
      <c r="D532" s="46" t="s">
        <v>64</v>
      </c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 t="s">
        <v>138</v>
      </c>
      <c r="B533" s="87" t="s">
        <v>61</v>
      </c>
      <c r="C533" s="87" t="s">
        <v>59</v>
      </c>
      <c r="D533" s="46" t="s">
        <v>62</v>
      </c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 t="s">
        <v>138</v>
      </c>
      <c r="B534" s="87" t="s">
        <v>69</v>
      </c>
      <c r="C534" s="87" t="s">
        <v>59</v>
      </c>
      <c r="D534" s="46" t="s">
        <v>70</v>
      </c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 t="s">
        <v>138</v>
      </c>
      <c r="B535" s="87" t="s">
        <v>67</v>
      </c>
      <c r="C535" s="87" t="s">
        <v>59</v>
      </c>
      <c r="D535" s="46" t="s">
        <v>68</v>
      </c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 t="s">
        <v>138</v>
      </c>
      <c r="B536" s="87" t="s">
        <v>65</v>
      </c>
      <c r="C536" s="87" t="s">
        <v>59</v>
      </c>
      <c r="D536" s="46" t="s">
        <v>66</v>
      </c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 t="s">
        <v>139</v>
      </c>
      <c r="B537" s="87" t="s">
        <v>65</v>
      </c>
      <c r="C537" s="87" t="s">
        <v>59</v>
      </c>
      <c r="D537" s="46" t="s">
        <v>66</v>
      </c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 t="s">
        <v>139</v>
      </c>
      <c r="B538" s="87" t="s">
        <v>71</v>
      </c>
      <c r="C538" s="87" t="s">
        <v>59</v>
      </c>
      <c r="D538" s="46" t="s">
        <v>72</v>
      </c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 t="s">
        <v>139</v>
      </c>
      <c r="B539" s="87" t="s">
        <v>67</v>
      </c>
      <c r="C539" s="87" t="s">
        <v>59</v>
      </c>
      <c r="D539" s="46" t="s">
        <v>68</v>
      </c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 t="s">
        <v>139</v>
      </c>
      <c r="B540" s="87" t="s">
        <v>73</v>
      </c>
      <c r="C540" s="87" t="s">
        <v>59</v>
      </c>
      <c r="D540" s="46" t="s">
        <v>74</v>
      </c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 t="s">
        <v>139</v>
      </c>
      <c r="B541" s="87" t="s">
        <v>69</v>
      </c>
      <c r="C541" s="87" t="s">
        <v>59</v>
      </c>
      <c r="D541" s="46" t="s">
        <v>70</v>
      </c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 t="s">
        <v>139</v>
      </c>
      <c r="B542" s="87" t="s">
        <v>75</v>
      </c>
      <c r="C542" s="87" t="s">
        <v>59</v>
      </c>
      <c r="D542" s="46" t="s">
        <v>76</v>
      </c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 t="s">
        <v>139</v>
      </c>
      <c r="B543" s="87" t="s">
        <v>58</v>
      </c>
      <c r="C543" s="87" t="s">
        <v>59</v>
      </c>
      <c r="D543" s="46" t="s">
        <v>60</v>
      </c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 t="s">
        <v>139</v>
      </c>
      <c r="B544" s="87" t="s">
        <v>77</v>
      </c>
      <c r="C544" s="87" t="s">
        <v>59</v>
      </c>
      <c r="D544" s="46" t="s">
        <v>78</v>
      </c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 t="s">
        <v>139</v>
      </c>
      <c r="B545" s="87" t="s">
        <v>61</v>
      </c>
      <c r="C545" s="87" t="s">
        <v>59</v>
      </c>
      <c r="D545" s="46" t="s">
        <v>62</v>
      </c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 t="s">
        <v>139</v>
      </c>
      <c r="B546" s="87" t="s">
        <v>63</v>
      </c>
      <c r="C546" s="87" t="s">
        <v>59</v>
      </c>
      <c r="D546" s="46" t="s">
        <v>64</v>
      </c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 t="s">
        <v>139</v>
      </c>
      <c r="B547" s="87" t="s">
        <v>79</v>
      </c>
      <c r="C547" s="87" t="s">
        <v>59</v>
      </c>
      <c r="D547" s="46" t="s">
        <v>80</v>
      </c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 t="s">
        <v>139</v>
      </c>
      <c r="B548" s="87" t="s">
        <v>81</v>
      </c>
      <c r="C548" s="87" t="s">
        <v>59</v>
      </c>
      <c r="D548" s="46" t="s">
        <v>82</v>
      </c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 t="s">
        <v>140</v>
      </c>
      <c r="B549" s="87" t="s">
        <v>81</v>
      </c>
      <c r="C549" s="87" t="s">
        <v>59</v>
      </c>
      <c r="D549" s="46" t="s">
        <v>82</v>
      </c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 t="s">
        <v>140</v>
      </c>
      <c r="B550" s="87" t="s">
        <v>79</v>
      </c>
      <c r="C550" s="87" t="s">
        <v>59</v>
      </c>
      <c r="D550" s="46" t="s">
        <v>80</v>
      </c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 t="s">
        <v>140</v>
      </c>
      <c r="B551" s="87" t="s">
        <v>75</v>
      </c>
      <c r="C551" s="87" t="s">
        <v>59</v>
      </c>
      <c r="D551" s="46" t="s">
        <v>76</v>
      </c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 t="s">
        <v>140</v>
      </c>
      <c r="B552" s="87" t="s">
        <v>73</v>
      </c>
      <c r="C552" s="87" t="s">
        <v>59</v>
      </c>
      <c r="D552" s="46" t="s">
        <v>74</v>
      </c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 t="s">
        <v>140</v>
      </c>
      <c r="B553" s="87" t="s">
        <v>58</v>
      </c>
      <c r="C553" s="87" t="s">
        <v>59</v>
      </c>
      <c r="D553" s="46" t="s">
        <v>60</v>
      </c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 t="s">
        <v>140</v>
      </c>
      <c r="B554" s="87" t="s">
        <v>65</v>
      </c>
      <c r="C554" s="87" t="s">
        <v>59</v>
      </c>
      <c r="D554" s="46" t="s">
        <v>66</v>
      </c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 t="s">
        <v>140</v>
      </c>
      <c r="B555" s="87" t="s">
        <v>67</v>
      </c>
      <c r="C555" s="87" t="s">
        <v>59</v>
      </c>
      <c r="D555" s="46" t="s">
        <v>68</v>
      </c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 t="s">
        <v>140</v>
      </c>
      <c r="B556" s="87" t="s">
        <v>69</v>
      </c>
      <c r="C556" s="87" t="s">
        <v>59</v>
      </c>
      <c r="D556" s="46" t="s">
        <v>70</v>
      </c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 t="s">
        <v>140</v>
      </c>
      <c r="B557" s="87" t="s">
        <v>63</v>
      </c>
      <c r="C557" s="87" t="s">
        <v>59</v>
      </c>
      <c r="D557" s="46" t="s">
        <v>64</v>
      </c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 t="s">
        <v>141</v>
      </c>
      <c r="B558" s="87" t="s">
        <v>84</v>
      </c>
      <c r="C558" s="87" t="s">
        <v>59</v>
      </c>
      <c r="D558" s="46" t="s">
        <v>85</v>
      </c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 t="s">
        <v>142</v>
      </c>
      <c r="B559" s="87" t="s">
        <v>77</v>
      </c>
      <c r="C559" s="87" t="s">
        <v>59</v>
      </c>
      <c r="D559" s="46" t="s">
        <v>78</v>
      </c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 t="s">
        <v>142</v>
      </c>
      <c r="B560" s="87" t="s">
        <v>87</v>
      </c>
      <c r="C560" s="87" t="s">
        <v>59</v>
      </c>
      <c r="D560" s="46" t="s">
        <v>88</v>
      </c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 t="s">
        <v>142</v>
      </c>
      <c r="B561" s="87" t="s">
        <v>73</v>
      </c>
      <c r="C561" s="87" t="s">
        <v>59</v>
      </c>
      <c r="D561" s="46" t="s">
        <v>74</v>
      </c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 t="s">
        <v>142</v>
      </c>
      <c r="B562" s="87" t="s">
        <v>71</v>
      </c>
      <c r="C562" s="87" t="s">
        <v>59</v>
      </c>
      <c r="D562" s="46" t="s">
        <v>72</v>
      </c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 t="s">
        <v>142</v>
      </c>
      <c r="B563" s="87" t="s">
        <v>63</v>
      </c>
      <c r="C563" s="87" t="s">
        <v>59</v>
      </c>
      <c r="D563" s="46" t="s">
        <v>64</v>
      </c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 t="s">
        <v>142</v>
      </c>
      <c r="B564" s="87" t="s">
        <v>81</v>
      </c>
      <c r="C564" s="87" t="s">
        <v>59</v>
      </c>
      <c r="D564" s="46" t="s">
        <v>82</v>
      </c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 t="s">
        <v>142</v>
      </c>
      <c r="B565" s="87" t="s">
        <v>79</v>
      </c>
      <c r="C565" s="87" t="s">
        <v>59</v>
      </c>
      <c r="D565" s="46" t="s">
        <v>80</v>
      </c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 t="s">
        <v>142</v>
      </c>
      <c r="B566" s="87" t="s">
        <v>65</v>
      </c>
      <c r="C566" s="87" t="s">
        <v>59</v>
      </c>
      <c r="D566" s="46" t="s">
        <v>66</v>
      </c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 t="s">
        <v>142</v>
      </c>
      <c r="B567" s="87" t="s">
        <v>75</v>
      </c>
      <c r="C567" s="87" t="s">
        <v>59</v>
      </c>
      <c r="D567" s="46" t="s">
        <v>76</v>
      </c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 t="s">
        <v>142</v>
      </c>
      <c r="B568" s="87" t="s">
        <v>69</v>
      </c>
      <c r="C568" s="87" t="s">
        <v>59</v>
      </c>
      <c r="D568" s="46" t="s">
        <v>70</v>
      </c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 t="s">
        <v>142</v>
      </c>
      <c r="B569" s="87" t="s">
        <v>67</v>
      </c>
      <c r="C569" s="87" t="s">
        <v>59</v>
      </c>
      <c r="D569" s="46" t="s">
        <v>68</v>
      </c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 t="s">
        <v>142</v>
      </c>
      <c r="B570" s="87" t="s">
        <v>61</v>
      </c>
      <c r="C570" s="87" t="s">
        <v>59</v>
      </c>
      <c r="D570" s="46" t="s">
        <v>62</v>
      </c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 t="s">
        <v>142</v>
      </c>
      <c r="B571" s="87" t="s">
        <v>58</v>
      </c>
      <c r="C571" s="87" t="s">
        <v>59</v>
      </c>
      <c r="D571" s="46" t="s">
        <v>60</v>
      </c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 t="s">
        <v>143</v>
      </c>
      <c r="B572" s="87" t="s">
        <v>58</v>
      </c>
      <c r="C572" s="87" t="s">
        <v>59</v>
      </c>
      <c r="D572" s="46" t="s">
        <v>60</v>
      </c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 t="s">
        <v>143</v>
      </c>
      <c r="B573" s="87" t="s">
        <v>61</v>
      </c>
      <c r="C573" s="87" t="s">
        <v>59</v>
      </c>
      <c r="D573" s="46" t="s">
        <v>62</v>
      </c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 t="s">
        <v>143</v>
      </c>
      <c r="B574" s="87" t="s">
        <v>63</v>
      </c>
      <c r="C574" s="87" t="s">
        <v>59</v>
      </c>
      <c r="D574" s="46" t="s">
        <v>64</v>
      </c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 t="s">
        <v>143</v>
      </c>
      <c r="B575" s="87" t="s">
        <v>67</v>
      </c>
      <c r="C575" s="87" t="s">
        <v>59</v>
      </c>
      <c r="D575" s="46" t="s">
        <v>68</v>
      </c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 t="s">
        <v>143</v>
      </c>
      <c r="B576" s="87" t="s">
        <v>69</v>
      </c>
      <c r="C576" s="87" t="s">
        <v>59</v>
      </c>
      <c r="D576" s="46" t="s">
        <v>70</v>
      </c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 t="s">
        <v>143</v>
      </c>
      <c r="B577" s="87" t="s">
        <v>65</v>
      </c>
      <c r="C577" s="87" t="s">
        <v>59</v>
      </c>
      <c r="D577" s="46" t="s">
        <v>66</v>
      </c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 t="s">
        <v>143</v>
      </c>
      <c r="B578" s="87" t="s">
        <v>81</v>
      </c>
      <c r="C578" s="87" t="s">
        <v>59</v>
      </c>
      <c r="D578" s="46" t="s">
        <v>82</v>
      </c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 t="s">
        <v>143</v>
      </c>
      <c r="B579" s="87" t="s">
        <v>71</v>
      </c>
      <c r="C579" s="87" t="s">
        <v>59</v>
      </c>
      <c r="D579" s="46" t="s">
        <v>72</v>
      </c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 t="s">
        <v>143</v>
      </c>
      <c r="B580" s="87" t="s">
        <v>73</v>
      </c>
      <c r="C580" s="87" t="s">
        <v>59</v>
      </c>
      <c r="D580" s="46" t="s">
        <v>74</v>
      </c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 t="s">
        <v>143</v>
      </c>
      <c r="B581" s="87" t="s">
        <v>77</v>
      </c>
      <c r="C581" s="87" t="s">
        <v>59</v>
      </c>
      <c r="D581" s="46" t="s">
        <v>78</v>
      </c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 t="s">
        <v>143</v>
      </c>
      <c r="B582" s="87" t="s">
        <v>75</v>
      </c>
      <c r="C582" s="87" t="s">
        <v>59</v>
      </c>
      <c r="D582" s="46" t="s">
        <v>76</v>
      </c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 t="s">
        <v>143</v>
      </c>
      <c r="B583" s="87" t="s">
        <v>79</v>
      </c>
      <c r="C583" s="87" t="s">
        <v>59</v>
      </c>
      <c r="D583" s="46" t="s">
        <v>80</v>
      </c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 t="s">
        <v>144</v>
      </c>
      <c r="B584" s="87" t="s">
        <v>75</v>
      </c>
      <c r="C584" s="87" t="s">
        <v>59</v>
      </c>
      <c r="D584" s="46" t="s">
        <v>76</v>
      </c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 t="s">
        <v>144</v>
      </c>
      <c r="B585" s="87" t="s">
        <v>77</v>
      </c>
      <c r="C585" s="87" t="s">
        <v>59</v>
      </c>
      <c r="D585" s="46" t="s">
        <v>78</v>
      </c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 t="s">
        <v>144</v>
      </c>
      <c r="B586" s="87" t="s">
        <v>73</v>
      </c>
      <c r="C586" s="87" t="s">
        <v>59</v>
      </c>
      <c r="D586" s="46" t="s">
        <v>74</v>
      </c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 t="s">
        <v>144</v>
      </c>
      <c r="B587" s="87" t="s">
        <v>71</v>
      </c>
      <c r="C587" s="87" t="s">
        <v>59</v>
      </c>
      <c r="D587" s="46" t="s">
        <v>72</v>
      </c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 t="s">
        <v>144</v>
      </c>
      <c r="B588" s="87" t="s">
        <v>81</v>
      </c>
      <c r="C588" s="87" t="s">
        <v>59</v>
      </c>
      <c r="D588" s="46" t="s">
        <v>82</v>
      </c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 t="s">
        <v>144</v>
      </c>
      <c r="B589" s="87" t="s">
        <v>79</v>
      </c>
      <c r="C589" s="87" t="s">
        <v>59</v>
      </c>
      <c r="D589" s="46" t="s">
        <v>80</v>
      </c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 t="s">
        <v>144</v>
      </c>
      <c r="B590" s="87" t="s">
        <v>65</v>
      </c>
      <c r="C590" s="87" t="s">
        <v>59</v>
      </c>
      <c r="D590" s="46" t="s">
        <v>66</v>
      </c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 t="s">
        <v>144</v>
      </c>
      <c r="B591" s="87" t="s">
        <v>67</v>
      </c>
      <c r="C591" s="87" t="s">
        <v>59</v>
      </c>
      <c r="D591" s="46" t="s">
        <v>68</v>
      </c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 t="s">
        <v>144</v>
      </c>
      <c r="B592" s="87" t="s">
        <v>69</v>
      </c>
      <c r="C592" s="87" t="s">
        <v>59</v>
      </c>
      <c r="D592" s="46" t="s">
        <v>70</v>
      </c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 t="s">
        <v>144</v>
      </c>
      <c r="B593" s="87" t="s">
        <v>63</v>
      </c>
      <c r="C593" s="87" t="s">
        <v>59</v>
      </c>
      <c r="D593" s="46" t="s">
        <v>64</v>
      </c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 t="s">
        <v>144</v>
      </c>
      <c r="B594" s="87" t="s">
        <v>61</v>
      </c>
      <c r="C594" s="87" t="s">
        <v>59</v>
      </c>
      <c r="D594" s="46" t="s">
        <v>62</v>
      </c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 t="s">
        <v>144</v>
      </c>
      <c r="B595" s="87" t="s">
        <v>58</v>
      </c>
      <c r="C595" s="87" t="s">
        <v>59</v>
      </c>
      <c r="D595" s="46" t="s">
        <v>60</v>
      </c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 t="s">
        <v>145</v>
      </c>
      <c r="B596" s="87" t="s">
        <v>84</v>
      </c>
      <c r="C596" s="87" t="s">
        <v>59</v>
      </c>
      <c r="D596" s="46" t="s">
        <v>85</v>
      </c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 t="s">
        <v>146</v>
      </c>
      <c r="B597" s="87" t="s">
        <v>75</v>
      </c>
      <c r="C597" s="87" t="s">
        <v>59</v>
      </c>
      <c r="D597" s="46" t="s">
        <v>76</v>
      </c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 t="s">
        <v>146</v>
      </c>
      <c r="B598" s="87" t="s">
        <v>77</v>
      </c>
      <c r="C598" s="87" t="s">
        <v>59</v>
      </c>
      <c r="D598" s="46" t="s">
        <v>78</v>
      </c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 t="s">
        <v>146</v>
      </c>
      <c r="B599" s="87" t="s">
        <v>71</v>
      </c>
      <c r="C599" s="87" t="s">
        <v>59</v>
      </c>
      <c r="D599" s="46" t="s">
        <v>72</v>
      </c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 t="s">
        <v>146</v>
      </c>
      <c r="B600" s="87" t="s">
        <v>73</v>
      </c>
      <c r="C600" s="87" t="s">
        <v>59</v>
      </c>
      <c r="D600" s="46" t="s">
        <v>74</v>
      </c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 t="s">
        <v>146</v>
      </c>
      <c r="B601" s="87" t="s">
        <v>79</v>
      </c>
      <c r="C601" s="87" t="s">
        <v>59</v>
      </c>
      <c r="D601" s="46" t="s">
        <v>80</v>
      </c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 t="s">
        <v>146</v>
      </c>
      <c r="B602" s="87" t="s">
        <v>81</v>
      </c>
      <c r="C602" s="87" t="s">
        <v>59</v>
      </c>
      <c r="D602" s="46" t="s">
        <v>82</v>
      </c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 t="s">
        <v>146</v>
      </c>
      <c r="B603" s="87" t="s">
        <v>58</v>
      </c>
      <c r="C603" s="87" t="s">
        <v>59</v>
      </c>
      <c r="D603" s="46" t="s">
        <v>60</v>
      </c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 t="s">
        <v>146</v>
      </c>
      <c r="B604" s="87" t="s">
        <v>61</v>
      </c>
      <c r="C604" s="87" t="s">
        <v>59</v>
      </c>
      <c r="D604" s="46" t="s">
        <v>62</v>
      </c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 t="s">
        <v>146</v>
      </c>
      <c r="B605" s="87" t="s">
        <v>63</v>
      </c>
      <c r="C605" s="87" t="s">
        <v>59</v>
      </c>
      <c r="D605" s="46" t="s">
        <v>64</v>
      </c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 t="s">
        <v>146</v>
      </c>
      <c r="B606" s="87" t="s">
        <v>67</v>
      </c>
      <c r="C606" s="87" t="s">
        <v>59</v>
      </c>
      <c r="D606" s="46" t="s">
        <v>68</v>
      </c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 t="s">
        <v>146</v>
      </c>
      <c r="B607" s="87" t="s">
        <v>69</v>
      </c>
      <c r="C607" s="87" t="s">
        <v>59</v>
      </c>
      <c r="D607" s="46" t="s">
        <v>70</v>
      </c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 t="s">
        <v>146</v>
      </c>
      <c r="B608" s="87" t="s">
        <v>65</v>
      </c>
      <c r="C608" s="87" t="s">
        <v>59</v>
      </c>
      <c r="D608" s="46" t="s">
        <v>66</v>
      </c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 t="s">
        <v>147</v>
      </c>
      <c r="B609" s="87" t="s">
        <v>65</v>
      </c>
      <c r="C609" s="87" t="s">
        <v>59</v>
      </c>
      <c r="D609" s="46" t="s">
        <v>66</v>
      </c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 t="s">
        <v>147</v>
      </c>
      <c r="B610" s="87" t="s">
        <v>69</v>
      </c>
      <c r="C610" s="87" t="s">
        <v>59</v>
      </c>
      <c r="D610" s="46" t="s">
        <v>70</v>
      </c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 t="s">
        <v>147</v>
      </c>
      <c r="B611" s="87" t="s">
        <v>63</v>
      </c>
      <c r="C611" s="87" t="s">
        <v>59</v>
      </c>
      <c r="D611" s="46" t="s">
        <v>64</v>
      </c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 t="s">
        <v>147</v>
      </c>
      <c r="B612" s="87" t="s">
        <v>67</v>
      </c>
      <c r="C612" s="87" t="s">
        <v>59</v>
      </c>
      <c r="D612" s="46" t="s">
        <v>68</v>
      </c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 t="s">
        <v>147</v>
      </c>
      <c r="B613" s="87" t="s">
        <v>61</v>
      </c>
      <c r="C613" s="87" t="s">
        <v>59</v>
      </c>
      <c r="D613" s="46" t="s">
        <v>62</v>
      </c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 t="s">
        <v>147</v>
      </c>
      <c r="B614" s="87" t="s">
        <v>58</v>
      </c>
      <c r="C614" s="87" t="s">
        <v>59</v>
      </c>
      <c r="D614" s="46" t="s">
        <v>60</v>
      </c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 t="s">
        <v>147</v>
      </c>
      <c r="B615" s="87" t="s">
        <v>81</v>
      </c>
      <c r="C615" s="87" t="s">
        <v>59</v>
      </c>
      <c r="D615" s="46" t="s">
        <v>82</v>
      </c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 t="s">
        <v>147</v>
      </c>
      <c r="B616" s="87" t="s">
        <v>77</v>
      </c>
      <c r="C616" s="87" t="s">
        <v>59</v>
      </c>
      <c r="D616" s="46" t="s">
        <v>78</v>
      </c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 t="s">
        <v>147</v>
      </c>
      <c r="B617" s="87" t="s">
        <v>73</v>
      </c>
      <c r="C617" s="87" t="s">
        <v>59</v>
      </c>
      <c r="D617" s="46" t="s">
        <v>74</v>
      </c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 t="s">
        <v>147</v>
      </c>
      <c r="B618" s="87" t="s">
        <v>71</v>
      </c>
      <c r="C618" s="87" t="s">
        <v>59</v>
      </c>
      <c r="D618" s="46" t="s">
        <v>72</v>
      </c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 t="s">
        <v>147</v>
      </c>
      <c r="B619" s="87" t="s">
        <v>79</v>
      </c>
      <c r="C619" s="87" t="s">
        <v>59</v>
      </c>
      <c r="D619" s="46" t="s">
        <v>80</v>
      </c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 t="s">
        <v>147</v>
      </c>
      <c r="B620" s="87" t="s">
        <v>75</v>
      </c>
      <c r="C620" s="87" t="s">
        <v>59</v>
      </c>
      <c r="D620" s="46" t="s">
        <v>76</v>
      </c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 t="s">
        <v>148</v>
      </c>
      <c r="B621" s="87" t="s">
        <v>77</v>
      </c>
      <c r="C621" s="87" t="s">
        <v>59</v>
      </c>
      <c r="D621" s="46" t="s">
        <v>78</v>
      </c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 t="s">
        <v>148</v>
      </c>
      <c r="B622" s="87" t="s">
        <v>61</v>
      </c>
      <c r="C622" s="87" t="s">
        <v>59</v>
      </c>
      <c r="D622" s="46" t="s">
        <v>62</v>
      </c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 t="s">
        <v>148</v>
      </c>
      <c r="B623" s="87" t="s">
        <v>81</v>
      </c>
      <c r="C623" s="87" t="s">
        <v>59</v>
      </c>
      <c r="D623" s="46" t="s">
        <v>82</v>
      </c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 t="s">
        <v>148</v>
      </c>
      <c r="B624" s="87" t="s">
        <v>63</v>
      </c>
      <c r="C624" s="87" t="s">
        <v>59</v>
      </c>
      <c r="D624" s="46" t="s">
        <v>64</v>
      </c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 t="s">
        <v>148</v>
      </c>
      <c r="B625" s="87" t="s">
        <v>79</v>
      </c>
      <c r="C625" s="87" t="s">
        <v>59</v>
      </c>
      <c r="D625" s="46" t="s">
        <v>80</v>
      </c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 t="s">
        <v>148</v>
      </c>
      <c r="B626" s="87" t="s">
        <v>58</v>
      </c>
      <c r="C626" s="87" t="s">
        <v>59</v>
      </c>
      <c r="D626" s="46" t="s">
        <v>60</v>
      </c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 t="s">
        <v>148</v>
      </c>
      <c r="B627" s="87" t="s">
        <v>71</v>
      </c>
      <c r="C627" s="87" t="s">
        <v>59</v>
      </c>
      <c r="D627" s="46" t="s">
        <v>72</v>
      </c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 t="s">
        <v>148</v>
      </c>
      <c r="B628" s="87" t="s">
        <v>65</v>
      </c>
      <c r="C628" s="87" t="s">
        <v>59</v>
      </c>
      <c r="D628" s="46" t="s">
        <v>66</v>
      </c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 t="s">
        <v>148</v>
      </c>
      <c r="B629" s="87" t="s">
        <v>69</v>
      </c>
      <c r="C629" s="87" t="s">
        <v>59</v>
      </c>
      <c r="D629" s="46" t="s">
        <v>70</v>
      </c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 t="s">
        <v>148</v>
      </c>
      <c r="B630" s="87" t="s">
        <v>75</v>
      </c>
      <c r="C630" s="87" t="s">
        <v>59</v>
      </c>
      <c r="D630" s="46" t="s">
        <v>76</v>
      </c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 t="s">
        <v>148</v>
      </c>
      <c r="B631" s="87" t="s">
        <v>73</v>
      </c>
      <c r="C631" s="87" t="s">
        <v>59</v>
      </c>
      <c r="D631" s="46" t="s">
        <v>74</v>
      </c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 t="s">
        <v>148</v>
      </c>
      <c r="B632" s="87" t="s">
        <v>67</v>
      </c>
      <c r="C632" s="87" t="s">
        <v>59</v>
      </c>
      <c r="D632" s="46" t="s">
        <v>68</v>
      </c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 t="s">
        <v>149</v>
      </c>
      <c r="B633" s="87" t="s">
        <v>69</v>
      </c>
      <c r="C633" s="87" t="s">
        <v>59</v>
      </c>
      <c r="D633" s="46" t="s">
        <v>70</v>
      </c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 t="s">
        <v>149</v>
      </c>
      <c r="B634" s="87" t="s">
        <v>65</v>
      </c>
      <c r="C634" s="87" t="s">
        <v>59</v>
      </c>
      <c r="D634" s="46" t="s">
        <v>66</v>
      </c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 t="s">
        <v>149</v>
      </c>
      <c r="B635" s="87" t="s">
        <v>58</v>
      </c>
      <c r="C635" s="87" t="s">
        <v>59</v>
      </c>
      <c r="D635" s="46" t="s">
        <v>60</v>
      </c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 t="s">
        <v>149</v>
      </c>
      <c r="B636" s="87" t="s">
        <v>61</v>
      </c>
      <c r="C636" s="87" t="s">
        <v>59</v>
      </c>
      <c r="D636" s="46" t="s">
        <v>62</v>
      </c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 t="s">
        <v>149</v>
      </c>
      <c r="B637" s="87" t="s">
        <v>67</v>
      </c>
      <c r="C637" s="87" t="s">
        <v>59</v>
      </c>
      <c r="D637" s="46" t="s">
        <v>68</v>
      </c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 t="s">
        <v>149</v>
      </c>
      <c r="B638" s="87" t="s">
        <v>63</v>
      </c>
      <c r="C638" s="87" t="s">
        <v>59</v>
      </c>
      <c r="D638" s="46" t="s">
        <v>64</v>
      </c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 t="s">
        <v>149</v>
      </c>
      <c r="B639" s="87" t="s">
        <v>81</v>
      </c>
      <c r="C639" s="87" t="s">
        <v>59</v>
      </c>
      <c r="D639" s="46" t="s">
        <v>82</v>
      </c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 t="s">
        <v>149</v>
      </c>
      <c r="B640" s="87" t="s">
        <v>75</v>
      </c>
      <c r="C640" s="87" t="s">
        <v>59</v>
      </c>
      <c r="D640" s="46" t="s">
        <v>76</v>
      </c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 t="s">
        <v>149</v>
      </c>
      <c r="B641" s="87" t="s">
        <v>79</v>
      </c>
      <c r="C641" s="87" t="s">
        <v>59</v>
      </c>
      <c r="D641" s="46" t="s">
        <v>80</v>
      </c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 t="s">
        <v>149</v>
      </c>
      <c r="B642" s="87" t="s">
        <v>77</v>
      </c>
      <c r="C642" s="87" t="s">
        <v>59</v>
      </c>
      <c r="D642" s="46" t="s">
        <v>78</v>
      </c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 t="s">
        <v>149</v>
      </c>
      <c r="B643" s="87" t="s">
        <v>71</v>
      </c>
      <c r="C643" s="87" t="s">
        <v>59</v>
      </c>
      <c r="D643" s="46" t="s">
        <v>72</v>
      </c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 t="s">
        <v>149</v>
      </c>
      <c r="B644" s="87" t="s">
        <v>73</v>
      </c>
      <c r="C644" s="87" t="s">
        <v>59</v>
      </c>
      <c r="D644" s="46" t="s">
        <v>74</v>
      </c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 t="s">
        <v>150</v>
      </c>
      <c r="B645" s="87" t="s">
        <v>73</v>
      </c>
      <c r="C645" s="87" t="s">
        <v>59</v>
      </c>
      <c r="D645" s="46" t="s">
        <v>74</v>
      </c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 t="s">
        <v>150</v>
      </c>
      <c r="B646" s="87" t="s">
        <v>71</v>
      </c>
      <c r="C646" s="87" t="s">
        <v>59</v>
      </c>
      <c r="D646" s="46" t="s">
        <v>72</v>
      </c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 t="s">
        <v>150</v>
      </c>
      <c r="B647" s="87" t="s">
        <v>77</v>
      </c>
      <c r="C647" s="87" t="s">
        <v>59</v>
      </c>
      <c r="D647" s="46" t="s">
        <v>78</v>
      </c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 t="s">
        <v>150</v>
      </c>
      <c r="B648" s="87" t="s">
        <v>75</v>
      </c>
      <c r="C648" s="87" t="s">
        <v>59</v>
      </c>
      <c r="D648" s="46" t="s">
        <v>76</v>
      </c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 t="s">
        <v>150</v>
      </c>
      <c r="B649" s="87" t="s">
        <v>81</v>
      </c>
      <c r="C649" s="87" t="s">
        <v>59</v>
      </c>
      <c r="D649" s="46" t="s">
        <v>82</v>
      </c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 t="s">
        <v>150</v>
      </c>
      <c r="B650" s="87" t="s">
        <v>79</v>
      </c>
      <c r="C650" s="87" t="s">
        <v>59</v>
      </c>
      <c r="D650" s="46" t="s">
        <v>80</v>
      </c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 t="s">
        <v>150</v>
      </c>
      <c r="B651" s="87" t="s">
        <v>63</v>
      </c>
      <c r="C651" s="87" t="s">
        <v>59</v>
      </c>
      <c r="D651" s="46" t="s">
        <v>64</v>
      </c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 t="s">
        <v>150</v>
      </c>
      <c r="B652" s="87" t="s">
        <v>61</v>
      </c>
      <c r="C652" s="87" t="s">
        <v>59</v>
      </c>
      <c r="D652" s="46" t="s">
        <v>62</v>
      </c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 t="s">
        <v>150</v>
      </c>
      <c r="B653" s="87" t="s">
        <v>58</v>
      </c>
      <c r="C653" s="87" t="s">
        <v>59</v>
      </c>
      <c r="D653" s="46" t="s">
        <v>60</v>
      </c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 t="s">
        <v>150</v>
      </c>
      <c r="B654" s="87" t="s">
        <v>65</v>
      </c>
      <c r="C654" s="87" t="s">
        <v>59</v>
      </c>
      <c r="D654" s="46" t="s">
        <v>66</v>
      </c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 t="s">
        <v>150</v>
      </c>
      <c r="B655" s="87" t="s">
        <v>67</v>
      </c>
      <c r="C655" s="87" t="s">
        <v>59</v>
      </c>
      <c r="D655" s="46" t="s">
        <v>68</v>
      </c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 t="s">
        <v>150</v>
      </c>
      <c r="B656" s="87" t="s">
        <v>69</v>
      </c>
      <c r="C656" s="87" t="s">
        <v>59</v>
      </c>
      <c r="D656" s="46" t="s">
        <v>70</v>
      </c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 t="s">
        <v>151</v>
      </c>
      <c r="B657" s="87" t="s">
        <v>73</v>
      </c>
      <c r="C657" s="87" t="s">
        <v>59</v>
      </c>
      <c r="D657" s="46" t="s">
        <v>74</v>
      </c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 t="s">
        <v>151</v>
      </c>
      <c r="B658" s="87" t="s">
        <v>67</v>
      </c>
      <c r="C658" s="87" t="s">
        <v>59</v>
      </c>
      <c r="D658" s="46" t="s">
        <v>68</v>
      </c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 t="s">
        <v>151</v>
      </c>
      <c r="B659" s="87" t="s">
        <v>75</v>
      </c>
      <c r="C659" s="87" t="s">
        <v>59</v>
      </c>
      <c r="D659" s="46" t="s">
        <v>76</v>
      </c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 t="s">
        <v>151</v>
      </c>
      <c r="B660" s="87" t="s">
        <v>69</v>
      </c>
      <c r="C660" s="87" t="s">
        <v>59</v>
      </c>
      <c r="D660" s="46" t="s">
        <v>70</v>
      </c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 t="s">
        <v>151</v>
      </c>
      <c r="B661" s="87" t="s">
        <v>65</v>
      </c>
      <c r="C661" s="87" t="s">
        <v>59</v>
      </c>
      <c r="D661" s="46" t="s">
        <v>66</v>
      </c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 t="s">
        <v>151</v>
      </c>
      <c r="B662" s="87" t="s">
        <v>58</v>
      </c>
      <c r="C662" s="87" t="s">
        <v>59</v>
      </c>
      <c r="D662" s="46" t="s">
        <v>60</v>
      </c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 t="s">
        <v>151</v>
      </c>
      <c r="B663" s="87" t="s">
        <v>61</v>
      </c>
      <c r="C663" s="87" t="s">
        <v>59</v>
      </c>
      <c r="D663" s="46" t="s">
        <v>62</v>
      </c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 t="s">
        <v>151</v>
      </c>
      <c r="B664" s="87" t="s">
        <v>79</v>
      </c>
      <c r="C664" s="87" t="s">
        <v>59</v>
      </c>
      <c r="D664" s="46" t="s">
        <v>80</v>
      </c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 t="s">
        <v>151</v>
      </c>
      <c r="B665" s="87" t="s">
        <v>63</v>
      </c>
      <c r="C665" s="87" t="s">
        <v>59</v>
      </c>
      <c r="D665" s="46" t="s">
        <v>64</v>
      </c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 t="s">
        <v>151</v>
      </c>
      <c r="B666" s="87" t="s">
        <v>81</v>
      </c>
      <c r="C666" s="87" t="s">
        <v>59</v>
      </c>
      <c r="D666" s="46" t="s">
        <v>82</v>
      </c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 t="s">
        <v>151</v>
      </c>
      <c r="B667" s="87" t="s">
        <v>77</v>
      </c>
      <c r="C667" s="87" t="s">
        <v>59</v>
      </c>
      <c r="D667" s="46" t="s">
        <v>78</v>
      </c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 t="s">
        <v>151</v>
      </c>
      <c r="B668" s="87" t="s">
        <v>71</v>
      </c>
      <c r="C668" s="87" t="s">
        <v>59</v>
      </c>
      <c r="D668" s="46" t="s">
        <v>72</v>
      </c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 t="s">
        <v>152</v>
      </c>
      <c r="B669" s="87" t="s">
        <v>84</v>
      </c>
      <c r="C669" s="87" t="s">
        <v>59</v>
      </c>
      <c r="D669" s="46" t="s">
        <v>85</v>
      </c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 t="s">
        <v>153</v>
      </c>
      <c r="B670" s="87" t="s">
        <v>79</v>
      </c>
      <c r="C670" s="87" t="s">
        <v>59</v>
      </c>
      <c r="D670" s="46" t="s">
        <v>80</v>
      </c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 t="s">
        <v>153</v>
      </c>
      <c r="B671" s="87" t="s">
        <v>75</v>
      </c>
      <c r="C671" s="87" t="s">
        <v>59</v>
      </c>
      <c r="D671" s="46" t="s">
        <v>76</v>
      </c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 t="s">
        <v>153</v>
      </c>
      <c r="B672" s="87" t="s">
        <v>71</v>
      </c>
      <c r="C672" s="87" t="s">
        <v>59</v>
      </c>
      <c r="D672" s="46" t="s">
        <v>72</v>
      </c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 t="s">
        <v>153</v>
      </c>
      <c r="B673" s="87" t="s">
        <v>77</v>
      </c>
      <c r="C673" s="87" t="s">
        <v>59</v>
      </c>
      <c r="D673" s="46" t="s">
        <v>78</v>
      </c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 t="s">
        <v>153</v>
      </c>
      <c r="B674" s="87" t="s">
        <v>73</v>
      </c>
      <c r="C674" s="87" t="s">
        <v>59</v>
      </c>
      <c r="D674" s="46" t="s">
        <v>74</v>
      </c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 t="s">
        <v>153</v>
      </c>
      <c r="B675" s="87" t="s">
        <v>81</v>
      </c>
      <c r="C675" s="87" t="s">
        <v>59</v>
      </c>
      <c r="D675" s="46" t="s">
        <v>82</v>
      </c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 t="s">
        <v>153</v>
      </c>
      <c r="B676" s="87" t="s">
        <v>65</v>
      </c>
      <c r="C676" s="87" t="s">
        <v>59</v>
      </c>
      <c r="D676" s="46" t="s">
        <v>66</v>
      </c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 t="s">
        <v>153</v>
      </c>
      <c r="B677" s="87" t="s">
        <v>67</v>
      </c>
      <c r="C677" s="87" t="s">
        <v>59</v>
      </c>
      <c r="D677" s="46" t="s">
        <v>68</v>
      </c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 t="s">
        <v>153</v>
      </c>
      <c r="B678" s="87" t="s">
        <v>61</v>
      </c>
      <c r="C678" s="87" t="s">
        <v>59</v>
      </c>
      <c r="D678" s="46" t="s">
        <v>62</v>
      </c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 t="s">
        <v>153</v>
      </c>
      <c r="B679" s="87" t="s">
        <v>58</v>
      </c>
      <c r="C679" s="87" t="s">
        <v>59</v>
      </c>
      <c r="D679" s="46" t="s">
        <v>60</v>
      </c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 t="s">
        <v>153</v>
      </c>
      <c r="B680" s="87" t="s">
        <v>63</v>
      </c>
      <c r="C680" s="87" t="s">
        <v>59</v>
      </c>
      <c r="D680" s="46" t="s">
        <v>64</v>
      </c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 t="s">
        <v>153</v>
      </c>
      <c r="B681" s="87" t="s">
        <v>69</v>
      </c>
      <c r="C681" s="87" t="s">
        <v>59</v>
      </c>
      <c r="D681" s="46" t="s">
        <v>70</v>
      </c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 t="s">
        <v>154</v>
      </c>
      <c r="B682" s="87" t="s">
        <v>65</v>
      </c>
      <c r="C682" s="87" t="s">
        <v>59</v>
      </c>
      <c r="D682" s="46" t="s">
        <v>66</v>
      </c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 t="s">
        <v>154</v>
      </c>
      <c r="B683" s="87" t="s">
        <v>69</v>
      </c>
      <c r="C683" s="87" t="s">
        <v>59</v>
      </c>
      <c r="D683" s="46" t="s">
        <v>70</v>
      </c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 t="s">
        <v>154</v>
      </c>
      <c r="B684" s="87" t="s">
        <v>75</v>
      </c>
      <c r="C684" s="87" t="s">
        <v>59</v>
      </c>
      <c r="D684" s="46" t="s">
        <v>76</v>
      </c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 t="s">
        <v>154</v>
      </c>
      <c r="B685" s="87" t="s">
        <v>67</v>
      </c>
      <c r="C685" s="87" t="s">
        <v>59</v>
      </c>
      <c r="D685" s="46" t="s">
        <v>68</v>
      </c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 t="s">
        <v>154</v>
      </c>
      <c r="B686" s="87" t="s">
        <v>73</v>
      </c>
      <c r="C686" s="87" t="s">
        <v>59</v>
      </c>
      <c r="D686" s="46" t="s">
        <v>74</v>
      </c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 t="s">
        <v>154</v>
      </c>
      <c r="B687" s="87" t="s">
        <v>58</v>
      </c>
      <c r="C687" s="87" t="s">
        <v>59</v>
      </c>
      <c r="D687" s="46" t="s">
        <v>60</v>
      </c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 t="s">
        <v>154</v>
      </c>
      <c r="B688" s="87" t="s">
        <v>61</v>
      </c>
      <c r="C688" s="87" t="s">
        <v>59</v>
      </c>
      <c r="D688" s="46" t="s">
        <v>62</v>
      </c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 t="s">
        <v>154</v>
      </c>
      <c r="B689" s="87" t="s">
        <v>81</v>
      </c>
      <c r="C689" s="87" t="s">
        <v>59</v>
      </c>
      <c r="D689" s="46" t="s">
        <v>82</v>
      </c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 t="s">
        <v>154</v>
      </c>
      <c r="B690" s="87" t="s">
        <v>63</v>
      </c>
      <c r="C690" s="87" t="s">
        <v>59</v>
      </c>
      <c r="D690" s="46" t="s">
        <v>64</v>
      </c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 t="s">
        <v>154</v>
      </c>
      <c r="B691" s="87" t="s">
        <v>79</v>
      </c>
      <c r="C691" s="87" t="s">
        <v>59</v>
      </c>
      <c r="D691" s="46" t="s">
        <v>80</v>
      </c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 t="s">
        <v>154</v>
      </c>
      <c r="B692" s="87" t="s">
        <v>71</v>
      </c>
      <c r="C692" s="87" t="s">
        <v>59</v>
      </c>
      <c r="D692" s="46" t="s">
        <v>72</v>
      </c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 t="s">
        <v>154</v>
      </c>
      <c r="B693" s="87" t="s">
        <v>77</v>
      </c>
      <c r="C693" s="87" t="s">
        <v>59</v>
      </c>
      <c r="D693" s="46" t="s">
        <v>78</v>
      </c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 t="s">
        <v>155</v>
      </c>
      <c r="B694" s="87" t="s">
        <v>77</v>
      </c>
      <c r="C694" s="87" t="s">
        <v>59</v>
      </c>
      <c r="D694" s="46" t="s">
        <v>78</v>
      </c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 t="s">
        <v>155</v>
      </c>
      <c r="B695" s="87" t="s">
        <v>75</v>
      </c>
      <c r="C695" s="87" t="s">
        <v>59</v>
      </c>
      <c r="D695" s="46" t="s">
        <v>76</v>
      </c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 t="s">
        <v>155</v>
      </c>
      <c r="B696" s="87" t="s">
        <v>71</v>
      </c>
      <c r="C696" s="87" t="s">
        <v>59</v>
      </c>
      <c r="D696" s="46" t="s">
        <v>72</v>
      </c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 t="s">
        <v>155</v>
      </c>
      <c r="B697" s="87" t="s">
        <v>73</v>
      </c>
      <c r="C697" s="87" t="s">
        <v>59</v>
      </c>
      <c r="D697" s="46" t="s">
        <v>74</v>
      </c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 t="s">
        <v>155</v>
      </c>
      <c r="B698" s="87" t="s">
        <v>79</v>
      </c>
      <c r="C698" s="87" t="s">
        <v>59</v>
      </c>
      <c r="D698" s="46" t="s">
        <v>80</v>
      </c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 t="s">
        <v>155</v>
      </c>
      <c r="B699" s="87" t="s">
        <v>81</v>
      </c>
      <c r="C699" s="87" t="s">
        <v>59</v>
      </c>
      <c r="D699" s="46" t="s">
        <v>82</v>
      </c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 t="s">
        <v>155</v>
      </c>
      <c r="B700" s="87" t="s">
        <v>61</v>
      </c>
      <c r="C700" s="87" t="s">
        <v>59</v>
      </c>
      <c r="D700" s="46" t="s">
        <v>62</v>
      </c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 t="s">
        <v>155</v>
      </c>
      <c r="B701" s="87" t="s">
        <v>63</v>
      </c>
      <c r="C701" s="87" t="s">
        <v>59</v>
      </c>
      <c r="D701" s="46" t="s">
        <v>64</v>
      </c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 t="s">
        <v>155</v>
      </c>
      <c r="B702" s="87" t="s">
        <v>58</v>
      </c>
      <c r="C702" s="87" t="s">
        <v>59</v>
      </c>
      <c r="D702" s="46" t="s">
        <v>60</v>
      </c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 t="s">
        <v>155</v>
      </c>
      <c r="B703" s="87" t="s">
        <v>67</v>
      </c>
      <c r="C703" s="87" t="s">
        <v>59</v>
      </c>
      <c r="D703" s="46" t="s">
        <v>68</v>
      </c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 t="s">
        <v>155</v>
      </c>
      <c r="B704" s="87" t="s">
        <v>69</v>
      </c>
      <c r="C704" s="87" t="s">
        <v>59</v>
      </c>
      <c r="D704" s="46" t="s">
        <v>70</v>
      </c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 t="s">
        <v>155</v>
      </c>
      <c r="B705" s="87" t="s">
        <v>65</v>
      </c>
      <c r="C705" s="87" t="s">
        <v>59</v>
      </c>
      <c r="D705" s="46" t="s">
        <v>66</v>
      </c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 t="s">
        <v>156</v>
      </c>
      <c r="B706" s="87" t="s">
        <v>84</v>
      </c>
      <c r="C706" s="87" t="s">
        <v>59</v>
      </c>
      <c r="D706" s="46" t="s">
        <v>85</v>
      </c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 t="s">
        <v>157</v>
      </c>
      <c r="B707" s="87" t="s">
        <v>79</v>
      </c>
      <c r="C707" s="87" t="s">
        <v>59</v>
      </c>
      <c r="D707" s="46" t="s">
        <v>80</v>
      </c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 t="s">
        <v>157</v>
      </c>
      <c r="B708" s="87" t="s">
        <v>77</v>
      </c>
      <c r="C708" s="87" t="s">
        <v>59</v>
      </c>
      <c r="D708" s="46" t="s">
        <v>78</v>
      </c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 t="s">
        <v>157</v>
      </c>
      <c r="B709" s="87" t="s">
        <v>73</v>
      </c>
      <c r="C709" s="87" t="s">
        <v>59</v>
      </c>
      <c r="D709" s="46" t="s">
        <v>74</v>
      </c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 t="s">
        <v>157</v>
      </c>
      <c r="B710" s="87" t="s">
        <v>71</v>
      </c>
      <c r="C710" s="87" t="s">
        <v>59</v>
      </c>
      <c r="D710" s="46" t="s">
        <v>72</v>
      </c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 t="s">
        <v>157</v>
      </c>
      <c r="B711" s="87" t="s">
        <v>69</v>
      </c>
      <c r="C711" s="87" t="s">
        <v>59</v>
      </c>
      <c r="D711" s="46" t="s">
        <v>70</v>
      </c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 t="s">
        <v>157</v>
      </c>
      <c r="B712" s="87" t="s">
        <v>65</v>
      </c>
      <c r="C712" s="87" t="s">
        <v>59</v>
      </c>
      <c r="D712" s="46" t="s">
        <v>66</v>
      </c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 t="s">
        <v>157</v>
      </c>
      <c r="B713" s="87" t="s">
        <v>91</v>
      </c>
      <c r="C713" s="87" t="s">
        <v>59</v>
      </c>
      <c r="D713" s="46" t="s">
        <v>92</v>
      </c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 t="s">
        <v>157</v>
      </c>
      <c r="B714" s="87" t="s">
        <v>63</v>
      </c>
      <c r="C714" s="87" t="s">
        <v>59</v>
      </c>
      <c r="D714" s="46" t="s">
        <v>64</v>
      </c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 t="s">
        <v>157</v>
      </c>
      <c r="B715" s="87" t="s">
        <v>67</v>
      </c>
      <c r="C715" s="87" t="s">
        <v>59</v>
      </c>
      <c r="D715" s="46" t="s">
        <v>68</v>
      </c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 t="s">
        <v>157</v>
      </c>
      <c r="B716" s="87" t="s">
        <v>61</v>
      </c>
      <c r="C716" s="87" t="s">
        <v>59</v>
      </c>
      <c r="D716" s="46" t="s">
        <v>62</v>
      </c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 t="s">
        <v>158</v>
      </c>
      <c r="B717" s="87" t="s">
        <v>58</v>
      </c>
      <c r="C717" s="87" t="s">
        <v>59</v>
      </c>
      <c r="D717" s="46" t="s">
        <v>60</v>
      </c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 t="s">
        <v>158</v>
      </c>
      <c r="B718" s="87" t="s">
        <v>65</v>
      </c>
      <c r="C718" s="87" t="s">
        <v>59</v>
      </c>
      <c r="D718" s="46" t="s">
        <v>66</v>
      </c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 t="s">
        <v>158</v>
      </c>
      <c r="B719" s="87" t="s">
        <v>69</v>
      </c>
      <c r="C719" s="87" t="s">
        <v>59</v>
      </c>
      <c r="D719" s="46" t="s">
        <v>70</v>
      </c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 t="s">
        <v>158</v>
      </c>
      <c r="B720" s="87" t="s">
        <v>75</v>
      </c>
      <c r="C720" s="87" t="s">
        <v>59</v>
      </c>
      <c r="D720" s="46" t="s">
        <v>76</v>
      </c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 t="s">
        <v>158</v>
      </c>
      <c r="B721" s="87" t="s">
        <v>67</v>
      </c>
      <c r="C721" s="87" t="s">
        <v>59</v>
      </c>
      <c r="D721" s="46" t="s">
        <v>68</v>
      </c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 t="s">
        <v>158</v>
      </c>
      <c r="B722" s="87" t="s">
        <v>73</v>
      </c>
      <c r="C722" s="87" t="s">
        <v>59</v>
      </c>
      <c r="D722" s="46" t="s">
        <v>74</v>
      </c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 t="s">
        <v>158</v>
      </c>
      <c r="B723" s="87" t="s">
        <v>77</v>
      </c>
      <c r="C723" s="87" t="s">
        <v>59</v>
      </c>
      <c r="D723" s="46" t="s">
        <v>78</v>
      </c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 t="s">
        <v>158</v>
      </c>
      <c r="B724" s="87" t="s">
        <v>87</v>
      </c>
      <c r="C724" s="87" t="s">
        <v>59</v>
      </c>
      <c r="D724" s="46" t="s">
        <v>88</v>
      </c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 t="s">
        <v>158</v>
      </c>
      <c r="B725" s="87" t="s">
        <v>61</v>
      </c>
      <c r="C725" s="87" t="s">
        <v>59</v>
      </c>
      <c r="D725" s="46" t="s">
        <v>62</v>
      </c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 t="s">
        <v>158</v>
      </c>
      <c r="B726" s="87" t="s">
        <v>63</v>
      </c>
      <c r="C726" s="87" t="s">
        <v>59</v>
      </c>
      <c r="D726" s="46" t="s">
        <v>64</v>
      </c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 t="s">
        <v>158</v>
      </c>
      <c r="B727" s="87" t="s">
        <v>79</v>
      </c>
      <c r="C727" s="87" t="s">
        <v>59</v>
      </c>
      <c r="D727" s="46" t="s">
        <v>80</v>
      </c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 t="s">
        <v>158</v>
      </c>
      <c r="B728" s="87" t="s">
        <v>81</v>
      </c>
      <c r="C728" s="87" t="s">
        <v>59</v>
      </c>
      <c r="D728" s="46" t="s">
        <v>82</v>
      </c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 t="s">
        <v>159</v>
      </c>
      <c r="B729" s="87" t="s">
        <v>79</v>
      </c>
      <c r="C729" s="87" t="s">
        <v>59</v>
      </c>
      <c r="D729" s="46" t="s">
        <v>80</v>
      </c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 t="s">
        <v>159</v>
      </c>
      <c r="B730" s="87" t="s">
        <v>81</v>
      </c>
      <c r="C730" s="87" t="s">
        <v>59</v>
      </c>
      <c r="D730" s="46" t="s">
        <v>82</v>
      </c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 t="s">
        <v>159</v>
      </c>
      <c r="B731" s="87" t="s">
        <v>77</v>
      </c>
      <c r="C731" s="87" t="s">
        <v>59</v>
      </c>
      <c r="D731" s="46" t="s">
        <v>78</v>
      </c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 t="s">
        <v>159</v>
      </c>
      <c r="B732" s="87" t="s">
        <v>75</v>
      </c>
      <c r="C732" s="87" t="s">
        <v>59</v>
      </c>
      <c r="D732" s="46" t="s">
        <v>76</v>
      </c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 t="s">
        <v>159</v>
      </c>
      <c r="B733" s="87" t="s">
        <v>71</v>
      </c>
      <c r="C733" s="87" t="s">
        <v>59</v>
      </c>
      <c r="D733" s="46" t="s">
        <v>72</v>
      </c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 t="s">
        <v>159</v>
      </c>
      <c r="B734" s="87" t="s">
        <v>73</v>
      </c>
      <c r="C734" s="87" t="s">
        <v>59</v>
      </c>
      <c r="D734" s="46" t="s">
        <v>74</v>
      </c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 t="s">
        <v>159</v>
      </c>
      <c r="B735" s="87" t="s">
        <v>69</v>
      </c>
      <c r="C735" s="87" t="s">
        <v>59</v>
      </c>
      <c r="D735" s="46" t="s">
        <v>70</v>
      </c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 t="s">
        <v>159</v>
      </c>
      <c r="B736" s="87" t="s">
        <v>67</v>
      </c>
      <c r="C736" s="87" t="s">
        <v>59</v>
      </c>
      <c r="D736" s="46" t="s">
        <v>68</v>
      </c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 t="s">
        <v>159</v>
      </c>
      <c r="B737" s="87" t="s">
        <v>65</v>
      </c>
      <c r="C737" s="87" t="s">
        <v>59</v>
      </c>
      <c r="D737" s="46" t="s">
        <v>66</v>
      </c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 t="s">
        <v>159</v>
      </c>
      <c r="B738" s="87" t="s">
        <v>58</v>
      </c>
      <c r="C738" s="87" t="s">
        <v>59</v>
      </c>
      <c r="D738" s="46" t="s">
        <v>60</v>
      </c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 t="s">
        <v>159</v>
      </c>
      <c r="B739" s="87" t="s">
        <v>61</v>
      </c>
      <c r="C739" s="87" t="s">
        <v>59</v>
      </c>
      <c r="D739" s="46" t="s">
        <v>62</v>
      </c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 t="s">
        <v>159</v>
      </c>
      <c r="B740" s="87" t="s">
        <v>63</v>
      </c>
      <c r="C740" s="87" t="s">
        <v>59</v>
      </c>
      <c r="D740" s="46" t="s">
        <v>64</v>
      </c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 t="s">
        <v>160</v>
      </c>
      <c r="B741" s="87" t="s">
        <v>63</v>
      </c>
      <c r="C741" s="87" t="s">
        <v>59</v>
      </c>
      <c r="D741" s="46" t="s">
        <v>64</v>
      </c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 t="s">
        <v>160</v>
      </c>
      <c r="B742" s="87" t="s">
        <v>67</v>
      </c>
      <c r="C742" s="87" t="s">
        <v>59</v>
      </c>
      <c r="D742" s="46" t="s">
        <v>68</v>
      </c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 t="s">
        <v>160</v>
      </c>
      <c r="B743" s="87" t="s">
        <v>61</v>
      </c>
      <c r="C743" s="87" t="s">
        <v>59</v>
      </c>
      <c r="D743" s="46" t="s">
        <v>62</v>
      </c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 t="s">
        <v>160</v>
      </c>
      <c r="B744" s="87" t="s">
        <v>58</v>
      </c>
      <c r="C744" s="87" t="s">
        <v>59</v>
      </c>
      <c r="D744" s="46" t="s">
        <v>60</v>
      </c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 t="s">
        <v>160</v>
      </c>
      <c r="B745" s="87" t="s">
        <v>65</v>
      </c>
      <c r="C745" s="87" t="s">
        <v>59</v>
      </c>
      <c r="D745" s="46" t="s">
        <v>66</v>
      </c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 t="s">
        <v>160</v>
      </c>
      <c r="B746" s="87" t="s">
        <v>69</v>
      </c>
      <c r="C746" s="87" t="s">
        <v>59</v>
      </c>
      <c r="D746" s="46" t="s">
        <v>70</v>
      </c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 t="s">
        <v>160</v>
      </c>
      <c r="B747" s="87" t="s">
        <v>73</v>
      </c>
      <c r="C747" s="87" t="s">
        <v>59</v>
      </c>
      <c r="D747" s="46" t="s">
        <v>74</v>
      </c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 t="s">
        <v>160</v>
      </c>
      <c r="B748" s="87" t="s">
        <v>77</v>
      </c>
      <c r="C748" s="87" t="s">
        <v>59</v>
      </c>
      <c r="D748" s="46" t="s">
        <v>78</v>
      </c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 t="s">
        <v>160</v>
      </c>
      <c r="B749" s="87" t="s">
        <v>71</v>
      </c>
      <c r="C749" s="87" t="s">
        <v>59</v>
      </c>
      <c r="D749" s="46" t="s">
        <v>72</v>
      </c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 t="s">
        <v>160</v>
      </c>
      <c r="B750" s="87" t="s">
        <v>75</v>
      </c>
      <c r="C750" s="87" t="s">
        <v>59</v>
      </c>
      <c r="D750" s="46" t="s">
        <v>76</v>
      </c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 t="s">
        <v>160</v>
      </c>
      <c r="B751" s="87" t="s">
        <v>79</v>
      </c>
      <c r="C751" s="87" t="s">
        <v>59</v>
      </c>
      <c r="D751" s="46" t="s">
        <v>80</v>
      </c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 t="s">
        <v>160</v>
      </c>
      <c r="B752" s="87" t="s">
        <v>87</v>
      </c>
      <c r="C752" s="87" t="s">
        <v>59</v>
      </c>
      <c r="D752" s="46" t="s">
        <v>88</v>
      </c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 t="s">
        <v>160</v>
      </c>
      <c r="B753" s="87" t="s">
        <v>161</v>
      </c>
      <c r="C753" s="87" t="s">
        <v>59</v>
      </c>
      <c r="D753" s="46" t="s">
        <v>162</v>
      </c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 t="s">
        <v>160</v>
      </c>
      <c r="B754" s="87" t="s">
        <v>81</v>
      </c>
      <c r="C754" s="87" t="s">
        <v>59</v>
      </c>
      <c r="D754" s="46" t="s">
        <v>82</v>
      </c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 t="s">
        <v>163</v>
      </c>
      <c r="B755" s="87" t="s">
        <v>81</v>
      </c>
      <c r="C755" s="87" t="s">
        <v>59</v>
      </c>
      <c r="D755" s="46" t="s">
        <v>82</v>
      </c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 t="s">
        <v>163</v>
      </c>
      <c r="B756" s="87" t="s">
        <v>79</v>
      </c>
      <c r="C756" s="87" t="s">
        <v>59</v>
      </c>
      <c r="D756" s="46" t="s">
        <v>80</v>
      </c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 t="s">
        <v>163</v>
      </c>
      <c r="B757" s="87" t="s">
        <v>77</v>
      </c>
      <c r="C757" s="87" t="s">
        <v>59</v>
      </c>
      <c r="D757" s="46" t="s">
        <v>78</v>
      </c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 t="s">
        <v>163</v>
      </c>
      <c r="B758" s="87" t="s">
        <v>75</v>
      </c>
      <c r="C758" s="87" t="s">
        <v>59</v>
      </c>
      <c r="D758" s="46" t="s">
        <v>76</v>
      </c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 t="s">
        <v>163</v>
      </c>
      <c r="B759" s="87" t="s">
        <v>71</v>
      </c>
      <c r="C759" s="87" t="s">
        <v>59</v>
      </c>
      <c r="D759" s="46" t="s">
        <v>72</v>
      </c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 t="s">
        <v>163</v>
      </c>
      <c r="B760" s="87" t="s">
        <v>73</v>
      </c>
      <c r="C760" s="87" t="s">
        <v>59</v>
      </c>
      <c r="D760" s="46" t="s">
        <v>74</v>
      </c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 t="s">
        <v>163</v>
      </c>
      <c r="B761" s="87" t="s">
        <v>65</v>
      </c>
      <c r="C761" s="87" t="s">
        <v>59</v>
      </c>
      <c r="D761" s="46" t="s">
        <v>66</v>
      </c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 t="s">
        <v>163</v>
      </c>
      <c r="B762" s="87" t="s">
        <v>67</v>
      </c>
      <c r="C762" s="87" t="s">
        <v>59</v>
      </c>
      <c r="D762" s="46" t="s">
        <v>68</v>
      </c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 t="s">
        <v>163</v>
      </c>
      <c r="B763" s="87" t="s">
        <v>69</v>
      </c>
      <c r="C763" s="87" t="s">
        <v>59</v>
      </c>
      <c r="D763" s="46" t="s">
        <v>70</v>
      </c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 t="s">
        <v>163</v>
      </c>
      <c r="B764" s="87" t="s">
        <v>58</v>
      </c>
      <c r="C764" s="87" t="s">
        <v>59</v>
      </c>
      <c r="D764" s="46" t="s">
        <v>60</v>
      </c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 t="s">
        <v>163</v>
      </c>
      <c r="B765" s="87" t="s">
        <v>61</v>
      </c>
      <c r="C765" s="87" t="s">
        <v>59</v>
      </c>
      <c r="D765" s="46" t="s">
        <v>62</v>
      </c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 t="s">
        <v>163</v>
      </c>
      <c r="B766" s="87" t="s">
        <v>63</v>
      </c>
      <c r="C766" s="87" t="s">
        <v>59</v>
      </c>
      <c r="D766" s="46" t="s">
        <v>64</v>
      </c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 t="s">
        <v>164</v>
      </c>
      <c r="B767" s="87" t="s">
        <v>63</v>
      </c>
      <c r="C767" s="87" t="s">
        <v>59</v>
      </c>
      <c r="D767" s="46" t="s">
        <v>64</v>
      </c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 t="s">
        <v>164</v>
      </c>
      <c r="B768" s="87" t="s">
        <v>61</v>
      </c>
      <c r="C768" s="87" t="s">
        <v>59</v>
      </c>
      <c r="D768" s="46" t="s">
        <v>62</v>
      </c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 t="s">
        <v>164</v>
      </c>
      <c r="B769" s="87" t="s">
        <v>58</v>
      </c>
      <c r="C769" s="87" t="s">
        <v>59</v>
      </c>
      <c r="D769" s="46" t="s">
        <v>60</v>
      </c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 t="s">
        <v>164</v>
      </c>
      <c r="B770" s="87" t="s">
        <v>69</v>
      </c>
      <c r="C770" s="87" t="s">
        <v>59</v>
      </c>
      <c r="D770" s="46" t="s">
        <v>70</v>
      </c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 t="s">
        <v>164</v>
      </c>
      <c r="B771" s="87" t="s">
        <v>75</v>
      </c>
      <c r="C771" s="87" t="s">
        <v>59</v>
      </c>
      <c r="D771" s="46" t="s">
        <v>76</v>
      </c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 t="s">
        <v>164</v>
      </c>
      <c r="B772" s="87" t="s">
        <v>67</v>
      </c>
      <c r="C772" s="87" t="s">
        <v>59</v>
      </c>
      <c r="D772" s="46" t="s">
        <v>68</v>
      </c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 t="s">
        <v>164</v>
      </c>
      <c r="B773" s="87" t="s">
        <v>65</v>
      </c>
      <c r="C773" s="87" t="s">
        <v>59</v>
      </c>
      <c r="D773" s="46" t="s">
        <v>66</v>
      </c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 t="s">
        <v>164</v>
      </c>
      <c r="B774" s="87" t="s">
        <v>73</v>
      </c>
      <c r="C774" s="87" t="s">
        <v>59</v>
      </c>
      <c r="D774" s="46" t="s">
        <v>74</v>
      </c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 t="s">
        <v>164</v>
      </c>
      <c r="B775" s="87" t="s">
        <v>71</v>
      </c>
      <c r="C775" s="87" t="s">
        <v>59</v>
      </c>
      <c r="D775" s="46" t="s">
        <v>72</v>
      </c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 t="s">
        <v>164</v>
      </c>
      <c r="B776" s="87" t="s">
        <v>77</v>
      </c>
      <c r="C776" s="87" t="s">
        <v>59</v>
      </c>
      <c r="D776" s="46" t="s">
        <v>78</v>
      </c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 t="s">
        <v>164</v>
      </c>
      <c r="B777" s="87" t="s">
        <v>81</v>
      </c>
      <c r="C777" s="87" t="s">
        <v>59</v>
      </c>
      <c r="D777" s="46" t="s">
        <v>82</v>
      </c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 t="s">
        <v>164</v>
      </c>
      <c r="B778" s="87" t="s">
        <v>79</v>
      </c>
      <c r="C778" s="87" t="s">
        <v>59</v>
      </c>
      <c r="D778" s="46" t="s">
        <v>80</v>
      </c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 t="s">
        <v>165</v>
      </c>
      <c r="B779" s="87" t="s">
        <v>79</v>
      </c>
      <c r="C779" s="87" t="s">
        <v>59</v>
      </c>
      <c r="D779" s="46" t="s">
        <v>80</v>
      </c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 t="s">
        <v>165</v>
      </c>
      <c r="B780" s="87" t="s">
        <v>81</v>
      </c>
      <c r="C780" s="87" t="s">
        <v>59</v>
      </c>
      <c r="D780" s="46" t="s">
        <v>82</v>
      </c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 t="s">
        <v>165</v>
      </c>
      <c r="B781" s="87" t="s">
        <v>77</v>
      </c>
      <c r="C781" s="87" t="s">
        <v>59</v>
      </c>
      <c r="D781" s="46" t="s">
        <v>78</v>
      </c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 t="s">
        <v>165</v>
      </c>
      <c r="B782" s="87" t="s">
        <v>75</v>
      </c>
      <c r="C782" s="87" t="s">
        <v>59</v>
      </c>
      <c r="D782" s="46" t="s">
        <v>76</v>
      </c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 t="s">
        <v>165</v>
      </c>
      <c r="B783" s="87" t="s">
        <v>71</v>
      </c>
      <c r="C783" s="87" t="s">
        <v>59</v>
      </c>
      <c r="D783" s="46" t="s">
        <v>72</v>
      </c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 t="s">
        <v>165</v>
      </c>
      <c r="B784" s="87" t="s">
        <v>73</v>
      </c>
      <c r="C784" s="87" t="s">
        <v>59</v>
      </c>
      <c r="D784" s="46" t="s">
        <v>74</v>
      </c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 t="s">
        <v>165</v>
      </c>
      <c r="B785" s="87" t="s">
        <v>65</v>
      </c>
      <c r="C785" s="87" t="s">
        <v>59</v>
      </c>
      <c r="D785" s="46" t="s">
        <v>66</v>
      </c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 t="s">
        <v>165</v>
      </c>
      <c r="B786" s="87" t="s">
        <v>67</v>
      </c>
      <c r="C786" s="87" t="s">
        <v>59</v>
      </c>
      <c r="D786" s="46" t="s">
        <v>68</v>
      </c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 t="s">
        <v>165</v>
      </c>
      <c r="B787" s="87" t="s">
        <v>69</v>
      </c>
      <c r="C787" s="87" t="s">
        <v>59</v>
      </c>
      <c r="D787" s="46" t="s">
        <v>70</v>
      </c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 t="s">
        <v>165</v>
      </c>
      <c r="B788" s="87" t="s">
        <v>58</v>
      </c>
      <c r="C788" s="87" t="s">
        <v>59</v>
      </c>
      <c r="D788" s="46" t="s">
        <v>60</v>
      </c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 t="s">
        <v>165</v>
      </c>
      <c r="B789" s="87" t="s">
        <v>61</v>
      </c>
      <c r="C789" s="87" t="s">
        <v>59</v>
      </c>
      <c r="D789" s="46" t="s">
        <v>62</v>
      </c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 t="s">
        <v>165</v>
      </c>
      <c r="B790" s="87" t="s">
        <v>63</v>
      </c>
      <c r="C790" s="87" t="s">
        <v>59</v>
      </c>
      <c r="D790" s="46" t="s">
        <v>64</v>
      </c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 t="s">
        <v>166</v>
      </c>
      <c r="B791" s="87" t="s">
        <v>84</v>
      </c>
      <c r="C791" s="87" t="s">
        <v>59</v>
      </c>
      <c r="D791" s="46" t="s">
        <v>85</v>
      </c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 t="s">
        <v>167</v>
      </c>
      <c r="B792" s="87" t="s">
        <v>77</v>
      </c>
      <c r="C792" s="87" t="s">
        <v>59</v>
      </c>
      <c r="D792" s="46" t="s">
        <v>78</v>
      </c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 t="s">
        <v>167</v>
      </c>
      <c r="B793" s="87" t="s">
        <v>75</v>
      </c>
      <c r="C793" s="87" t="s">
        <v>59</v>
      </c>
      <c r="D793" s="46" t="s">
        <v>76</v>
      </c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 t="s">
        <v>167</v>
      </c>
      <c r="B794" s="87" t="s">
        <v>73</v>
      </c>
      <c r="C794" s="87" t="s">
        <v>59</v>
      </c>
      <c r="D794" s="46" t="s">
        <v>74</v>
      </c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 t="s">
        <v>167</v>
      </c>
      <c r="B795" s="87" t="s">
        <v>71</v>
      </c>
      <c r="C795" s="87" t="s">
        <v>59</v>
      </c>
      <c r="D795" s="46" t="s">
        <v>72</v>
      </c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 t="s">
        <v>167</v>
      </c>
      <c r="B796" s="87" t="s">
        <v>81</v>
      </c>
      <c r="C796" s="87" t="s">
        <v>59</v>
      </c>
      <c r="D796" s="46" t="s">
        <v>82</v>
      </c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 t="s">
        <v>167</v>
      </c>
      <c r="B797" s="87" t="s">
        <v>79</v>
      </c>
      <c r="C797" s="87" t="s">
        <v>59</v>
      </c>
      <c r="D797" s="46" t="s">
        <v>80</v>
      </c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 t="s">
        <v>167</v>
      </c>
      <c r="B798" s="87" t="s">
        <v>63</v>
      </c>
      <c r="C798" s="87" t="s">
        <v>59</v>
      </c>
      <c r="D798" s="46" t="s">
        <v>64</v>
      </c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 t="s">
        <v>167</v>
      </c>
      <c r="B799" s="87" t="s">
        <v>61</v>
      </c>
      <c r="C799" s="87" t="s">
        <v>59</v>
      </c>
      <c r="D799" s="46" t="s">
        <v>62</v>
      </c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 t="s">
        <v>167</v>
      </c>
      <c r="B800" s="87" t="s">
        <v>58</v>
      </c>
      <c r="C800" s="87" t="s">
        <v>59</v>
      </c>
      <c r="D800" s="46" t="s">
        <v>60</v>
      </c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 t="s">
        <v>167</v>
      </c>
      <c r="B801" s="87" t="s">
        <v>69</v>
      </c>
      <c r="C801" s="87" t="s">
        <v>59</v>
      </c>
      <c r="D801" s="46" t="s">
        <v>70</v>
      </c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 t="s">
        <v>167</v>
      </c>
      <c r="B802" s="87" t="s">
        <v>67</v>
      </c>
      <c r="C802" s="87" t="s">
        <v>59</v>
      </c>
      <c r="D802" s="46" t="s">
        <v>68</v>
      </c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 t="s">
        <v>167</v>
      </c>
      <c r="B803" s="87" t="s">
        <v>65</v>
      </c>
      <c r="C803" s="87" t="s">
        <v>59</v>
      </c>
      <c r="D803" s="46" t="s">
        <v>66</v>
      </c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 t="s">
        <v>168</v>
      </c>
      <c r="B804" s="87" t="s">
        <v>65</v>
      </c>
      <c r="C804" s="87" t="s">
        <v>59</v>
      </c>
      <c r="D804" s="46" t="s">
        <v>66</v>
      </c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 t="s">
        <v>168</v>
      </c>
      <c r="B805" s="87" t="s">
        <v>69</v>
      </c>
      <c r="C805" s="87" t="s">
        <v>59</v>
      </c>
      <c r="D805" s="46" t="s">
        <v>70</v>
      </c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 t="s">
        <v>168</v>
      </c>
      <c r="B806" s="87" t="s">
        <v>67</v>
      </c>
      <c r="C806" s="87" t="s">
        <v>59</v>
      </c>
      <c r="D806" s="46" t="s">
        <v>68</v>
      </c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 t="s">
        <v>168</v>
      </c>
      <c r="B807" s="87" t="s">
        <v>58</v>
      </c>
      <c r="C807" s="87" t="s">
        <v>59</v>
      </c>
      <c r="D807" s="46" t="s">
        <v>60</v>
      </c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 t="s">
        <v>168</v>
      </c>
      <c r="B808" s="87" t="s">
        <v>61</v>
      </c>
      <c r="C808" s="87" t="s">
        <v>59</v>
      </c>
      <c r="D808" s="46" t="s">
        <v>62</v>
      </c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 t="s">
        <v>168</v>
      </c>
      <c r="B809" s="87" t="s">
        <v>63</v>
      </c>
      <c r="C809" s="87" t="s">
        <v>59</v>
      </c>
      <c r="D809" s="46" t="s">
        <v>64</v>
      </c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 t="s">
        <v>168</v>
      </c>
      <c r="B810" s="87" t="s">
        <v>81</v>
      </c>
      <c r="C810" s="87" t="s">
        <v>59</v>
      </c>
      <c r="D810" s="46" t="s">
        <v>82</v>
      </c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 t="s">
        <v>168</v>
      </c>
      <c r="B811" s="87" t="s">
        <v>71</v>
      </c>
      <c r="C811" s="87" t="s">
        <v>59</v>
      </c>
      <c r="D811" s="46" t="s">
        <v>72</v>
      </c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 t="s">
        <v>168</v>
      </c>
      <c r="B812" s="87" t="s">
        <v>73</v>
      </c>
      <c r="C812" s="87" t="s">
        <v>59</v>
      </c>
      <c r="D812" s="46" t="s">
        <v>74</v>
      </c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 t="s">
        <v>168</v>
      </c>
      <c r="B813" s="87" t="s">
        <v>79</v>
      </c>
      <c r="C813" s="87" t="s">
        <v>59</v>
      </c>
      <c r="D813" s="46" t="s">
        <v>80</v>
      </c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 t="s">
        <v>168</v>
      </c>
      <c r="B814" s="87" t="s">
        <v>75</v>
      </c>
      <c r="C814" s="87" t="s">
        <v>59</v>
      </c>
      <c r="D814" s="46" t="s">
        <v>76</v>
      </c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 t="s">
        <v>168</v>
      </c>
      <c r="B815" s="87" t="s">
        <v>77</v>
      </c>
      <c r="C815" s="87" t="s">
        <v>59</v>
      </c>
      <c r="D815" s="46" t="s">
        <v>78</v>
      </c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 t="s">
        <v>169</v>
      </c>
      <c r="B816" s="87" t="s">
        <v>77</v>
      </c>
      <c r="C816" s="87" t="s">
        <v>59</v>
      </c>
      <c r="D816" s="46" t="s">
        <v>78</v>
      </c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 t="s">
        <v>169</v>
      </c>
      <c r="B817" s="87" t="s">
        <v>73</v>
      </c>
      <c r="C817" s="87" t="s">
        <v>59</v>
      </c>
      <c r="D817" s="46" t="s">
        <v>74</v>
      </c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 t="s">
        <v>169</v>
      </c>
      <c r="B818" s="87" t="s">
        <v>71</v>
      </c>
      <c r="C818" s="87" t="s">
        <v>59</v>
      </c>
      <c r="D818" s="46" t="s">
        <v>72</v>
      </c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 t="s">
        <v>169</v>
      </c>
      <c r="B819" s="87" t="s">
        <v>79</v>
      </c>
      <c r="C819" s="87" t="s">
        <v>59</v>
      </c>
      <c r="D819" s="46" t="s">
        <v>80</v>
      </c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 t="s">
        <v>169</v>
      </c>
      <c r="B820" s="87" t="s">
        <v>81</v>
      </c>
      <c r="C820" s="87" t="s">
        <v>59</v>
      </c>
      <c r="D820" s="46" t="s">
        <v>82</v>
      </c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 t="s">
        <v>169</v>
      </c>
      <c r="B821" s="87" t="s">
        <v>63</v>
      </c>
      <c r="C821" s="87" t="s">
        <v>59</v>
      </c>
      <c r="D821" s="46" t="s">
        <v>64</v>
      </c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 t="s">
        <v>169</v>
      </c>
      <c r="B822" s="87" t="s">
        <v>61</v>
      </c>
      <c r="C822" s="87" t="s">
        <v>59</v>
      </c>
      <c r="D822" s="46" t="s">
        <v>62</v>
      </c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 t="s">
        <v>169</v>
      </c>
      <c r="B823" s="87" t="s">
        <v>58</v>
      </c>
      <c r="C823" s="87" t="s">
        <v>59</v>
      </c>
      <c r="D823" s="46" t="s">
        <v>60</v>
      </c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 t="s">
        <v>169</v>
      </c>
      <c r="B824" s="87" t="s">
        <v>65</v>
      </c>
      <c r="C824" s="87" t="s">
        <v>59</v>
      </c>
      <c r="D824" s="46" t="s">
        <v>66</v>
      </c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 t="s">
        <v>169</v>
      </c>
      <c r="B825" s="87" t="s">
        <v>69</v>
      </c>
      <c r="C825" s="87" t="s">
        <v>59</v>
      </c>
      <c r="D825" s="46" t="s">
        <v>70</v>
      </c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 t="s">
        <v>169</v>
      </c>
      <c r="B826" s="87" t="s">
        <v>75</v>
      </c>
      <c r="C826" s="87" t="s">
        <v>59</v>
      </c>
      <c r="D826" s="46" t="s">
        <v>76</v>
      </c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 t="s">
        <v>169</v>
      </c>
      <c r="B827" s="87" t="s">
        <v>67</v>
      </c>
      <c r="C827" s="87" t="s">
        <v>59</v>
      </c>
      <c r="D827" s="46" t="s">
        <v>68</v>
      </c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 t="s">
        <v>170</v>
      </c>
      <c r="B828" s="87" t="s">
        <v>67</v>
      </c>
      <c r="C828" s="87" t="s">
        <v>59</v>
      </c>
      <c r="D828" s="46" t="s">
        <v>68</v>
      </c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 t="s">
        <v>170</v>
      </c>
      <c r="B829" s="87" t="s">
        <v>73</v>
      </c>
      <c r="C829" s="87" t="s">
        <v>59</v>
      </c>
      <c r="D829" s="46" t="s">
        <v>74</v>
      </c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 t="s">
        <v>170</v>
      </c>
      <c r="B830" s="87" t="s">
        <v>75</v>
      </c>
      <c r="C830" s="87" t="s">
        <v>59</v>
      </c>
      <c r="D830" s="46" t="s">
        <v>76</v>
      </c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 t="s">
        <v>170</v>
      </c>
      <c r="B831" s="87" t="s">
        <v>69</v>
      </c>
      <c r="C831" s="87" t="s">
        <v>59</v>
      </c>
      <c r="D831" s="46" t="s">
        <v>70</v>
      </c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 t="s">
        <v>170</v>
      </c>
      <c r="B832" s="87" t="s">
        <v>65</v>
      </c>
      <c r="C832" s="87" t="s">
        <v>59</v>
      </c>
      <c r="D832" s="46" t="s">
        <v>66</v>
      </c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 t="s">
        <v>170</v>
      </c>
      <c r="B833" s="87" t="s">
        <v>58</v>
      </c>
      <c r="C833" s="87" t="s">
        <v>59</v>
      </c>
      <c r="D833" s="46" t="s">
        <v>60</v>
      </c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 t="s">
        <v>170</v>
      </c>
      <c r="B834" s="87" t="s">
        <v>61</v>
      </c>
      <c r="C834" s="87" t="s">
        <v>59</v>
      </c>
      <c r="D834" s="46" t="s">
        <v>62</v>
      </c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 t="s">
        <v>170</v>
      </c>
      <c r="B835" s="87" t="s">
        <v>63</v>
      </c>
      <c r="C835" s="87" t="s">
        <v>59</v>
      </c>
      <c r="D835" s="46" t="s">
        <v>64</v>
      </c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 t="s">
        <v>170</v>
      </c>
      <c r="B836" s="87" t="s">
        <v>81</v>
      </c>
      <c r="C836" s="87" t="s">
        <v>59</v>
      </c>
      <c r="D836" s="46" t="s">
        <v>82</v>
      </c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 t="s">
        <v>170</v>
      </c>
      <c r="B837" s="87" t="s">
        <v>79</v>
      </c>
      <c r="C837" s="87" t="s">
        <v>59</v>
      </c>
      <c r="D837" s="46" t="s">
        <v>80</v>
      </c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 t="s">
        <v>170</v>
      </c>
      <c r="B838" s="87" t="s">
        <v>71</v>
      </c>
      <c r="C838" s="87" t="s">
        <v>59</v>
      </c>
      <c r="D838" s="46" t="s">
        <v>72</v>
      </c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 t="s">
        <v>170</v>
      </c>
      <c r="B839" s="87" t="s">
        <v>77</v>
      </c>
      <c r="C839" s="87" t="s">
        <v>59</v>
      </c>
      <c r="D839" s="46" t="s">
        <v>78</v>
      </c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 t="s">
        <v>171</v>
      </c>
      <c r="B840" s="87" t="s">
        <v>77</v>
      </c>
      <c r="C840" s="87" t="s">
        <v>59</v>
      </c>
      <c r="D840" s="46" t="s">
        <v>78</v>
      </c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 t="s">
        <v>171</v>
      </c>
      <c r="B841" s="87" t="s">
        <v>71</v>
      </c>
      <c r="C841" s="87" t="s">
        <v>59</v>
      </c>
      <c r="D841" s="46" t="s">
        <v>72</v>
      </c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 t="s">
        <v>171</v>
      </c>
      <c r="B842" s="87" t="s">
        <v>79</v>
      </c>
      <c r="C842" s="87" t="s">
        <v>59</v>
      </c>
      <c r="D842" s="46" t="s">
        <v>80</v>
      </c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 t="s">
        <v>171</v>
      </c>
      <c r="B843" s="87" t="s">
        <v>61</v>
      </c>
      <c r="C843" s="87" t="s">
        <v>59</v>
      </c>
      <c r="D843" s="46" t="s">
        <v>62</v>
      </c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 t="s">
        <v>171</v>
      </c>
      <c r="B844" s="87" t="s">
        <v>81</v>
      </c>
      <c r="C844" s="87" t="s">
        <v>59</v>
      </c>
      <c r="D844" s="46" t="s">
        <v>82</v>
      </c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 t="s">
        <v>171</v>
      </c>
      <c r="B845" s="87" t="s">
        <v>63</v>
      </c>
      <c r="C845" s="87" t="s">
        <v>59</v>
      </c>
      <c r="D845" s="46" t="s">
        <v>64</v>
      </c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 t="s">
        <v>171</v>
      </c>
      <c r="B846" s="87" t="s">
        <v>58</v>
      </c>
      <c r="C846" s="87" t="s">
        <v>59</v>
      </c>
      <c r="D846" s="46" t="s">
        <v>60</v>
      </c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 t="s">
        <v>171</v>
      </c>
      <c r="B847" s="87" t="s">
        <v>65</v>
      </c>
      <c r="C847" s="87" t="s">
        <v>59</v>
      </c>
      <c r="D847" s="46" t="s">
        <v>66</v>
      </c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 t="s">
        <v>171</v>
      </c>
      <c r="B848" s="87" t="s">
        <v>69</v>
      </c>
      <c r="C848" s="87" t="s">
        <v>59</v>
      </c>
      <c r="D848" s="46" t="s">
        <v>70</v>
      </c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 t="s">
        <v>171</v>
      </c>
      <c r="B849" s="87" t="s">
        <v>75</v>
      </c>
      <c r="C849" s="87" t="s">
        <v>59</v>
      </c>
      <c r="D849" s="46" t="s">
        <v>76</v>
      </c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 t="s">
        <v>171</v>
      </c>
      <c r="B850" s="87" t="s">
        <v>73</v>
      </c>
      <c r="C850" s="87" t="s">
        <v>59</v>
      </c>
      <c r="D850" s="46" t="s">
        <v>74</v>
      </c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 t="s">
        <v>171</v>
      </c>
      <c r="B851" s="87" t="s">
        <v>67</v>
      </c>
      <c r="C851" s="87" t="s">
        <v>59</v>
      </c>
      <c r="D851" s="46" t="s">
        <v>68</v>
      </c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 t="s">
        <v>172</v>
      </c>
      <c r="B852" s="87" t="s">
        <v>69</v>
      </c>
      <c r="C852" s="87" t="s">
        <v>59</v>
      </c>
      <c r="D852" s="46" t="s">
        <v>70</v>
      </c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 t="s">
        <v>172</v>
      </c>
      <c r="B853" s="87" t="s">
        <v>63</v>
      </c>
      <c r="C853" s="87" t="s">
        <v>59</v>
      </c>
      <c r="D853" s="46" t="s">
        <v>64</v>
      </c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 t="s">
        <v>172</v>
      </c>
      <c r="B854" s="87" t="s">
        <v>91</v>
      </c>
      <c r="C854" s="87" t="s">
        <v>59</v>
      </c>
      <c r="D854" s="46" t="s">
        <v>92</v>
      </c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 t="s">
        <v>172</v>
      </c>
      <c r="B855" s="87" t="s">
        <v>65</v>
      </c>
      <c r="C855" s="87" t="s">
        <v>59</v>
      </c>
      <c r="D855" s="46" t="s">
        <v>66</v>
      </c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 t="s">
        <v>172</v>
      </c>
      <c r="B856" s="87" t="s">
        <v>67</v>
      </c>
      <c r="C856" s="87" t="s">
        <v>59</v>
      </c>
      <c r="D856" s="46" t="s">
        <v>68</v>
      </c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 t="s">
        <v>172</v>
      </c>
      <c r="B857" s="87" t="s">
        <v>61</v>
      </c>
      <c r="C857" s="87" t="s">
        <v>59</v>
      </c>
      <c r="D857" s="46" t="s">
        <v>62</v>
      </c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 t="s">
        <v>172</v>
      </c>
      <c r="B858" s="87" t="s">
        <v>77</v>
      </c>
      <c r="C858" s="87" t="s">
        <v>59</v>
      </c>
      <c r="D858" s="46" t="s">
        <v>78</v>
      </c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 t="s">
        <v>172</v>
      </c>
      <c r="B859" s="87" t="s">
        <v>71</v>
      </c>
      <c r="C859" s="87" t="s">
        <v>59</v>
      </c>
      <c r="D859" s="46" t="s">
        <v>72</v>
      </c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 t="s">
        <v>172</v>
      </c>
      <c r="B860" s="87" t="s">
        <v>73</v>
      </c>
      <c r="C860" s="87" t="s">
        <v>59</v>
      </c>
      <c r="D860" s="46" t="s">
        <v>74</v>
      </c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 t="s">
        <v>172</v>
      </c>
      <c r="B861" s="87" t="s">
        <v>79</v>
      </c>
      <c r="C861" s="87" t="s">
        <v>59</v>
      </c>
      <c r="D861" s="46" t="s">
        <v>80</v>
      </c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 t="s">
        <v>173</v>
      </c>
      <c r="B862" s="87" t="s">
        <v>73</v>
      </c>
      <c r="C862" s="87" t="s">
        <v>59</v>
      </c>
      <c r="D862" s="46" t="s">
        <v>74</v>
      </c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 t="s">
        <v>173</v>
      </c>
      <c r="B863" s="87" t="s">
        <v>77</v>
      </c>
      <c r="C863" s="87" t="s">
        <v>59</v>
      </c>
      <c r="D863" s="46" t="s">
        <v>78</v>
      </c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 t="s">
        <v>173</v>
      </c>
      <c r="B864" s="87" t="s">
        <v>71</v>
      </c>
      <c r="C864" s="87" t="s">
        <v>59</v>
      </c>
      <c r="D864" s="46" t="s">
        <v>72</v>
      </c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 t="s">
        <v>173</v>
      </c>
      <c r="B865" s="87" t="s">
        <v>75</v>
      </c>
      <c r="C865" s="87" t="s">
        <v>59</v>
      </c>
      <c r="D865" s="46" t="s">
        <v>76</v>
      </c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 t="s">
        <v>173</v>
      </c>
      <c r="B866" s="87" t="s">
        <v>79</v>
      </c>
      <c r="C866" s="87" t="s">
        <v>59</v>
      </c>
      <c r="D866" s="46" t="s">
        <v>80</v>
      </c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 t="s">
        <v>173</v>
      </c>
      <c r="B867" s="87" t="s">
        <v>81</v>
      </c>
      <c r="C867" s="87" t="s">
        <v>59</v>
      </c>
      <c r="D867" s="46" t="s">
        <v>82</v>
      </c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 t="s">
        <v>173</v>
      </c>
      <c r="B868" s="87" t="s">
        <v>67</v>
      </c>
      <c r="C868" s="87" t="s">
        <v>59</v>
      </c>
      <c r="D868" s="46" t="s">
        <v>68</v>
      </c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 t="s">
        <v>173</v>
      </c>
      <c r="B869" s="87" t="s">
        <v>63</v>
      </c>
      <c r="C869" s="87" t="s">
        <v>59</v>
      </c>
      <c r="D869" s="46" t="s">
        <v>64</v>
      </c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 t="s">
        <v>173</v>
      </c>
      <c r="B870" s="87" t="s">
        <v>61</v>
      </c>
      <c r="C870" s="87" t="s">
        <v>59</v>
      </c>
      <c r="D870" s="46" t="s">
        <v>62</v>
      </c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 t="s">
        <v>173</v>
      </c>
      <c r="B871" s="87" t="s">
        <v>58</v>
      </c>
      <c r="C871" s="87" t="s">
        <v>59</v>
      </c>
      <c r="D871" s="46" t="s">
        <v>60</v>
      </c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 t="s">
        <v>173</v>
      </c>
      <c r="B872" s="87" t="s">
        <v>69</v>
      </c>
      <c r="C872" s="87" t="s">
        <v>59</v>
      </c>
      <c r="D872" s="46" t="s">
        <v>70</v>
      </c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 t="s">
        <v>173</v>
      </c>
      <c r="B873" s="87" t="s">
        <v>65</v>
      </c>
      <c r="C873" s="87" t="s">
        <v>59</v>
      </c>
      <c r="D873" s="46" t="s">
        <v>66</v>
      </c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 t="s">
        <v>174</v>
      </c>
      <c r="B874" s="87" t="s">
        <v>161</v>
      </c>
      <c r="C874" s="87" t="s">
        <v>59</v>
      </c>
      <c r="D874" s="46" t="s">
        <v>162</v>
      </c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 t="s">
        <v>174</v>
      </c>
      <c r="B875" s="87" t="s">
        <v>65</v>
      </c>
      <c r="C875" s="87" t="s">
        <v>59</v>
      </c>
      <c r="D875" s="46" t="s">
        <v>66</v>
      </c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 t="s">
        <v>174</v>
      </c>
      <c r="B876" s="87" t="s">
        <v>71</v>
      </c>
      <c r="C876" s="87" t="s">
        <v>59</v>
      </c>
      <c r="D876" s="46" t="s">
        <v>72</v>
      </c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 t="s">
        <v>174</v>
      </c>
      <c r="B877" s="87" t="s">
        <v>73</v>
      </c>
      <c r="C877" s="87" t="s">
        <v>59</v>
      </c>
      <c r="D877" s="46" t="s">
        <v>74</v>
      </c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 t="s">
        <v>174</v>
      </c>
      <c r="B878" s="87" t="s">
        <v>67</v>
      </c>
      <c r="C878" s="87" t="s">
        <v>59</v>
      </c>
      <c r="D878" s="46" t="s">
        <v>68</v>
      </c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 t="s">
        <v>174</v>
      </c>
      <c r="B879" s="87" t="s">
        <v>69</v>
      </c>
      <c r="C879" s="87" t="s">
        <v>59</v>
      </c>
      <c r="D879" s="46" t="s">
        <v>70</v>
      </c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 t="s">
        <v>174</v>
      </c>
      <c r="B880" s="87" t="s">
        <v>58</v>
      </c>
      <c r="C880" s="87" t="s">
        <v>59</v>
      </c>
      <c r="D880" s="46" t="s">
        <v>60</v>
      </c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 t="s">
        <v>174</v>
      </c>
      <c r="B881" s="87" t="s">
        <v>79</v>
      </c>
      <c r="C881" s="87" t="s">
        <v>59</v>
      </c>
      <c r="D881" s="46" t="s">
        <v>80</v>
      </c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 t="s">
        <v>174</v>
      </c>
      <c r="B882" s="87" t="s">
        <v>63</v>
      </c>
      <c r="C882" s="87" t="s">
        <v>59</v>
      </c>
      <c r="D882" s="46" t="s">
        <v>64</v>
      </c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 t="s">
        <v>174</v>
      </c>
      <c r="B883" s="87" t="s">
        <v>81</v>
      </c>
      <c r="C883" s="87" t="s">
        <v>59</v>
      </c>
      <c r="D883" s="46" t="s">
        <v>82</v>
      </c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 t="s">
        <v>174</v>
      </c>
      <c r="B884" s="87" t="s">
        <v>61</v>
      </c>
      <c r="C884" s="87" t="s">
        <v>59</v>
      </c>
      <c r="D884" s="46" t="s">
        <v>62</v>
      </c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 t="s">
        <v>174</v>
      </c>
      <c r="B885" s="87" t="s">
        <v>77</v>
      </c>
      <c r="C885" s="87" t="s">
        <v>59</v>
      </c>
      <c r="D885" s="46" t="s">
        <v>78</v>
      </c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 t="s">
        <v>175</v>
      </c>
      <c r="B886" s="87" t="s">
        <v>81</v>
      </c>
      <c r="C886" s="87" t="s">
        <v>59</v>
      </c>
      <c r="D886" s="46" t="s">
        <v>82</v>
      </c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 t="s">
        <v>175</v>
      </c>
      <c r="B887" s="87" t="s">
        <v>79</v>
      </c>
      <c r="C887" s="87" t="s">
        <v>59</v>
      </c>
      <c r="D887" s="46" t="s">
        <v>80</v>
      </c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 t="s">
        <v>175</v>
      </c>
      <c r="B888" s="87" t="s">
        <v>75</v>
      </c>
      <c r="C888" s="87" t="s">
        <v>59</v>
      </c>
      <c r="D888" s="46" t="s">
        <v>76</v>
      </c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 t="s">
        <v>175</v>
      </c>
      <c r="B889" s="87" t="s">
        <v>71</v>
      </c>
      <c r="C889" s="87" t="s">
        <v>59</v>
      </c>
      <c r="D889" s="46" t="s">
        <v>72</v>
      </c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 t="s">
        <v>175</v>
      </c>
      <c r="B890" s="87" t="s">
        <v>77</v>
      </c>
      <c r="C890" s="87" t="s">
        <v>59</v>
      </c>
      <c r="D890" s="46" t="s">
        <v>78</v>
      </c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 t="s">
        <v>175</v>
      </c>
      <c r="B891" s="87" t="s">
        <v>73</v>
      </c>
      <c r="C891" s="87" t="s">
        <v>59</v>
      </c>
      <c r="D891" s="46" t="s">
        <v>74</v>
      </c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 t="s">
        <v>175</v>
      </c>
      <c r="B892" s="87" t="s">
        <v>58</v>
      </c>
      <c r="C892" s="87" t="s">
        <v>59</v>
      </c>
      <c r="D892" s="46" t="s">
        <v>60</v>
      </c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 t="s">
        <v>175</v>
      </c>
      <c r="B893" s="87" t="s">
        <v>61</v>
      </c>
      <c r="C893" s="87" t="s">
        <v>59</v>
      </c>
      <c r="D893" s="46" t="s">
        <v>62</v>
      </c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 t="s">
        <v>175</v>
      </c>
      <c r="B894" s="87" t="s">
        <v>63</v>
      </c>
      <c r="C894" s="87" t="s">
        <v>59</v>
      </c>
      <c r="D894" s="46" t="s">
        <v>64</v>
      </c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 t="s">
        <v>175</v>
      </c>
      <c r="B895" s="87" t="s">
        <v>67</v>
      </c>
      <c r="C895" s="87" t="s">
        <v>59</v>
      </c>
      <c r="D895" s="46" t="s">
        <v>68</v>
      </c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 t="s">
        <v>175</v>
      </c>
      <c r="B896" s="87" t="s">
        <v>65</v>
      </c>
      <c r="C896" s="87" t="s">
        <v>59</v>
      </c>
      <c r="D896" s="46" t="s">
        <v>66</v>
      </c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 t="s">
        <v>175</v>
      </c>
      <c r="B897" s="87" t="s">
        <v>69</v>
      </c>
      <c r="C897" s="87" t="s">
        <v>59</v>
      </c>
      <c r="D897" s="46" t="s">
        <v>70</v>
      </c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 t="s">
        <v>176</v>
      </c>
      <c r="B898" s="87" t="s">
        <v>161</v>
      </c>
      <c r="C898" s="87" t="s">
        <v>59</v>
      </c>
      <c r="D898" s="46" t="s">
        <v>162</v>
      </c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 t="s">
        <v>176</v>
      </c>
      <c r="B899" s="87" t="s">
        <v>71</v>
      </c>
      <c r="C899" s="87" t="s">
        <v>59</v>
      </c>
      <c r="D899" s="46" t="s">
        <v>72</v>
      </c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 t="s">
        <v>176</v>
      </c>
      <c r="B900" s="87" t="s">
        <v>65</v>
      </c>
      <c r="C900" s="87" t="s">
        <v>59</v>
      </c>
      <c r="D900" s="46" t="s">
        <v>66</v>
      </c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 t="s">
        <v>176</v>
      </c>
      <c r="B901" s="87" t="s">
        <v>69</v>
      </c>
      <c r="C901" s="87" t="s">
        <v>59</v>
      </c>
      <c r="D901" s="46" t="s">
        <v>70</v>
      </c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 t="s">
        <v>176</v>
      </c>
      <c r="B902" s="87" t="s">
        <v>75</v>
      </c>
      <c r="C902" s="87" t="s">
        <v>59</v>
      </c>
      <c r="D902" s="46" t="s">
        <v>76</v>
      </c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 t="s">
        <v>176</v>
      </c>
      <c r="B903" s="87" t="s">
        <v>67</v>
      </c>
      <c r="C903" s="87" t="s">
        <v>59</v>
      </c>
      <c r="D903" s="46" t="s">
        <v>68</v>
      </c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 t="s">
        <v>176</v>
      </c>
      <c r="B904" s="87" t="s">
        <v>73</v>
      </c>
      <c r="C904" s="87" t="s">
        <v>59</v>
      </c>
      <c r="D904" s="46" t="s">
        <v>74</v>
      </c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 t="s">
        <v>176</v>
      </c>
      <c r="B905" s="87" t="s">
        <v>58</v>
      </c>
      <c r="C905" s="87" t="s">
        <v>59</v>
      </c>
      <c r="D905" s="46" t="s">
        <v>60</v>
      </c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 t="s">
        <v>176</v>
      </c>
      <c r="B906" s="87" t="s">
        <v>87</v>
      </c>
      <c r="C906" s="87" t="s">
        <v>59</v>
      </c>
      <c r="D906" s="46" t="s">
        <v>88</v>
      </c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 t="s">
        <v>176</v>
      </c>
      <c r="B907" s="87" t="s">
        <v>77</v>
      </c>
      <c r="C907" s="87" t="s">
        <v>59</v>
      </c>
      <c r="D907" s="46" t="s">
        <v>78</v>
      </c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 t="s">
        <v>176</v>
      </c>
      <c r="B908" s="87" t="s">
        <v>61</v>
      </c>
      <c r="C908" s="87" t="s">
        <v>59</v>
      </c>
      <c r="D908" s="46" t="s">
        <v>62</v>
      </c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 t="s">
        <v>176</v>
      </c>
      <c r="B909" s="87" t="s">
        <v>81</v>
      </c>
      <c r="C909" s="87" t="s">
        <v>59</v>
      </c>
      <c r="D909" s="46" t="s">
        <v>82</v>
      </c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 t="s">
        <v>176</v>
      </c>
      <c r="B910" s="87" t="s">
        <v>63</v>
      </c>
      <c r="C910" s="87" t="s">
        <v>59</v>
      </c>
      <c r="D910" s="46" t="s">
        <v>64</v>
      </c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 t="s">
        <v>176</v>
      </c>
      <c r="B911" s="87" t="s">
        <v>79</v>
      </c>
      <c r="C911" s="87" t="s">
        <v>59</v>
      </c>
      <c r="D911" s="46" t="s">
        <v>80</v>
      </c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 t="s">
        <v>177</v>
      </c>
      <c r="B912" s="87" t="s">
        <v>81</v>
      </c>
      <c r="C912" s="87" t="s">
        <v>59</v>
      </c>
      <c r="D912" s="46" t="s">
        <v>82</v>
      </c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 t="s">
        <v>177</v>
      </c>
      <c r="B913" s="87" t="s">
        <v>75</v>
      </c>
      <c r="C913" s="87" t="s">
        <v>59</v>
      </c>
      <c r="D913" s="46" t="s">
        <v>76</v>
      </c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 t="s">
        <v>177</v>
      </c>
      <c r="B914" s="87" t="s">
        <v>73</v>
      </c>
      <c r="C914" s="87" t="s">
        <v>59</v>
      </c>
      <c r="D914" s="46" t="s">
        <v>74</v>
      </c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 t="s">
        <v>177</v>
      </c>
      <c r="B915" s="87" t="s">
        <v>79</v>
      </c>
      <c r="C915" s="87" t="s">
        <v>59</v>
      </c>
      <c r="D915" s="46" t="s">
        <v>80</v>
      </c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 t="s">
        <v>177</v>
      </c>
      <c r="B916" s="87" t="s">
        <v>71</v>
      </c>
      <c r="C916" s="87" t="s">
        <v>59</v>
      </c>
      <c r="D916" s="46" t="s">
        <v>72</v>
      </c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 t="s">
        <v>177</v>
      </c>
      <c r="B917" s="87" t="s">
        <v>77</v>
      </c>
      <c r="C917" s="87" t="s">
        <v>59</v>
      </c>
      <c r="D917" s="46" t="s">
        <v>78</v>
      </c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 t="s">
        <v>177</v>
      </c>
      <c r="B918" s="87" t="s">
        <v>58</v>
      </c>
      <c r="C918" s="87" t="s">
        <v>59</v>
      </c>
      <c r="D918" s="46" t="s">
        <v>60</v>
      </c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 t="s">
        <v>177</v>
      </c>
      <c r="B919" s="87" t="s">
        <v>61</v>
      </c>
      <c r="C919" s="87" t="s">
        <v>59</v>
      </c>
      <c r="D919" s="46" t="s">
        <v>62</v>
      </c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 t="s">
        <v>177</v>
      </c>
      <c r="B920" s="87" t="s">
        <v>67</v>
      </c>
      <c r="C920" s="87" t="s">
        <v>59</v>
      </c>
      <c r="D920" s="46" t="s">
        <v>68</v>
      </c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 t="s">
        <v>177</v>
      </c>
      <c r="B921" s="87" t="s">
        <v>65</v>
      </c>
      <c r="C921" s="87" t="s">
        <v>59</v>
      </c>
      <c r="D921" s="46" t="s">
        <v>66</v>
      </c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 t="s">
        <v>177</v>
      </c>
      <c r="B922" s="87" t="s">
        <v>63</v>
      </c>
      <c r="C922" s="87" t="s">
        <v>59</v>
      </c>
      <c r="D922" s="46" t="s">
        <v>64</v>
      </c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 t="s">
        <v>177</v>
      </c>
      <c r="B923" s="87" t="s">
        <v>69</v>
      </c>
      <c r="C923" s="87" t="s">
        <v>59</v>
      </c>
      <c r="D923" s="46" t="s">
        <v>70</v>
      </c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 t="s">
        <v>178</v>
      </c>
      <c r="B924" s="87" t="s">
        <v>65</v>
      </c>
      <c r="C924" s="87" t="s">
        <v>59</v>
      </c>
      <c r="D924" s="46" t="s">
        <v>66</v>
      </c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 t="s">
        <v>178</v>
      </c>
      <c r="B925" s="87" t="s">
        <v>73</v>
      </c>
      <c r="C925" s="87" t="s">
        <v>59</v>
      </c>
      <c r="D925" s="46" t="s">
        <v>74</v>
      </c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 t="s">
        <v>178</v>
      </c>
      <c r="B926" s="87" t="s">
        <v>67</v>
      </c>
      <c r="C926" s="87" t="s">
        <v>59</v>
      </c>
      <c r="D926" s="46" t="s">
        <v>68</v>
      </c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 t="s">
        <v>178</v>
      </c>
      <c r="B927" s="87" t="s">
        <v>75</v>
      </c>
      <c r="C927" s="87" t="s">
        <v>59</v>
      </c>
      <c r="D927" s="46" t="s">
        <v>76</v>
      </c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 t="s">
        <v>178</v>
      </c>
      <c r="B928" s="87" t="s">
        <v>69</v>
      </c>
      <c r="C928" s="87" t="s">
        <v>59</v>
      </c>
      <c r="D928" s="46" t="s">
        <v>70</v>
      </c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 t="s">
        <v>178</v>
      </c>
      <c r="B929" s="87" t="s">
        <v>58</v>
      </c>
      <c r="C929" s="87" t="s">
        <v>59</v>
      </c>
      <c r="D929" s="46" t="s">
        <v>60</v>
      </c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 t="s">
        <v>178</v>
      </c>
      <c r="B930" s="87" t="s">
        <v>71</v>
      </c>
      <c r="C930" s="87" t="s">
        <v>59</v>
      </c>
      <c r="D930" s="46" t="s">
        <v>72</v>
      </c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 t="s">
        <v>178</v>
      </c>
      <c r="B931" s="87" t="s">
        <v>77</v>
      </c>
      <c r="C931" s="87" t="s">
        <v>59</v>
      </c>
      <c r="D931" s="46" t="s">
        <v>78</v>
      </c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 t="s">
        <v>178</v>
      </c>
      <c r="B932" s="87" t="s">
        <v>63</v>
      </c>
      <c r="C932" s="87" t="s">
        <v>59</v>
      </c>
      <c r="D932" s="46" t="s">
        <v>64</v>
      </c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 t="s">
        <v>178</v>
      </c>
      <c r="B933" s="87" t="s">
        <v>81</v>
      </c>
      <c r="C933" s="87" t="s">
        <v>59</v>
      </c>
      <c r="D933" s="46" t="s">
        <v>82</v>
      </c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 t="s">
        <v>178</v>
      </c>
      <c r="B934" s="87" t="s">
        <v>61</v>
      </c>
      <c r="C934" s="87" t="s">
        <v>59</v>
      </c>
      <c r="D934" s="46" t="s">
        <v>62</v>
      </c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 t="s">
        <v>178</v>
      </c>
      <c r="B935" s="87" t="s">
        <v>79</v>
      </c>
      <c r="C935" s="87" t="s">
        <v>59</v>
      </c>
      <c r="D935" s="46" t="s">
        <v>80</v>
      </c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 t="s">
        <v>179</v>
      </c>
      <c r="B936" s="87" t="s">
        <v>81</v>
      </c>
      <c r="C936" s="87" t="s">
        <v>59</v>
      </c>
      <c r="D936" s="46" t="s">
        <v>82</v>
      </c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 t="s">
        <v>180</v>
      </c>
      <c r="B937" s="87" t="s">
        <v>79</v>
      </c>
      <c r="C937" s="87" t="s">
        <v>59</v>
      </c>
      <c r="D937" s="46" t="s">
        <v>80</v>
      </c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 t="s">
        <v>180</v>
      </c>
      <c r="B938" s="87" t="s">
        <v>77</v>
      </c>
      <c r="C938" s="87" t="s">
        <v>59</v>
      </c>
      <c r="D938" s="46" t="s">
        <v>78</v>
      </c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 t="s">
        <v>180</v>
      </c>
      <c r="B939" s="87" t="s">
        <v>87</v>
      </c>
      <c r="C939" s="87" t="s">
        <v>59</v>
      </c>
      <c r="D939" s="46" t="s">
        <v>88</v>
      </c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 t="s">
        <v>180</v>
      </c>
      <c r="B940" s="87" t="s">
        <v>81</v>
      </c>
      <c r="C940" s="87" t="s">
        <v>59</v>
      </c>
      <c r="D940" s="46" t="s">
        <v>82</v>
      </c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 t="s">
        <v>180</v>
      </c>
      <c r="B941" s="87" t="s">
        <v>75</v>
      </c>
      <c r="C941" s="87" t="s">
        <v>59</v>
      </c>
      <c r="D941" s="46" t="s">
        <v>76</v>
      </c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 t="s">
        <v>180</v>
      </c>
      <c r="B942" s="87" t="s">
        <v>71</v>
      </c>
      <c r="C942" s="87" t="s">
        <v>59</v>
      </c>
      <c r="D942" s="46" t="s">
        <v>72</v>
      </c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 t="s">
        <v>180</v>
      </c>
      <c r="B943" s="87" t="s">
        <v>73</v>
      </c>
      <c r="C943" s="87" t="s">
        <v>59</v>
      </c>
      <c r="D943" s="46" t="s">
        <v>74</v>
      </c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 t="s">
        <v>180</v>
      </c>
      <c r="B944" s="87" t="s">
        <v>58</v>
      </c>
      <c r="C944" s="87" t="s">
        <v>59</v>
      </c>
      <c r="D944" s="46" t="s">
        <v>60</v>
      </c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 t="s">
        <v>180</v>
      </c>
      <c r="B945" s="87" t="s">
        <v>61</v>
      </c>
      <c r="C945" s="87" t="s">
        <v>59</v>
      </c>
      <c r="D945" s="46" t="s">
        <v>62</v>
      </c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 t="s">
        <v>180</v>
      </c>
      <c r="B946" s="87" t="s">
        <v>63</v>
      </c>
      <c r="C946" s="87" t="s">
        <v>59</v>
      </c>
      <c r="D946" s="46" t="s">
        <v>64</v>
      </c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 t="s">
        <v>180</v>
      </c>
      <c r="B947" s="87" t="s">
        <v>69</v>
      </c>
      <c r="C947" s="87" t="s">
        <v>59</v>
      </c>
      <c r="D947" s="46" t="s">
        <v>70</v>
      </c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 t="s">
        <v>180</v>
      </c>
      <c r="B948" s="87" t="s">
        <v>67</v>
      </c>
      <c r="C948" s="87" t="s">
        <v>59</v>
      </c>
      <c r="D948" s="46" t="s">
        <v>68</v>
      </c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 t="s">
        <v>180</v>
      </c>
      <c r="B949" s="87" t="s">
        <v>65</v>
      </c>
      <c r="C949" s="87" t="s">
        <v>59</v>
      </c>
      <c r="D949" s="46" t="s">
        <v>66</v>
      </c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 t="s">
        <v>181</v>
      </c>
      <c r="B950" s="87" t="s">
        <v>67</v>
      </c>
      <c r="C950" s="87" t="s">
        <v>59</v>
      </c>
      <c r="D950" s="46" t="s">
        <v>68</v>
      </c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 t="s">
        <v>181</v>
      </c>
      <c r="B951" s="87" t="s">
        <v>69</v>
      </c>
      <c r="C951" s="87" t="s">
        <v>59</v>
      </c>
      <c r="D951" s="46" t="s">
        <v>70</v>
      </c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 t="s">
        <v>181</v>
      </c>
      <c r="B952" s="87" t="s">
        <v>65</v>
      </c>
      <c r="C952" s="87" t="s">
        <v>59</v>
      </c>
      <c r="D952" s="46" t="s">
        <v>66</v>
      </c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 t="s">
        <v>181</v>
      </c>
      <c r="B953" s="87" t="s">
        <v>63</v>
      </c>
      <c r="C953" s="87" t="s">
        <v>59</v>
      </c>
      <c r="D953" s="46" t="s">
        <v>64</v>
      </c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 t="s">
        <v>181</v>
      </c>
      <c r="B954" s="87" t="s">
        <v>61</v>
      </c>
      <c r="C954" s="87" t="s">
        <v>59</v>
      </c>
      <c r="D954" s="46" t="s">
        <v>62</v>
      </c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 t="s">
        <v>181</v>
      </c>
      <c r="B955" s="87" t="s">
        <v>58</v>
      </c>
      <c r="C955" s="87" t="s">
        <v>59</v>
      </c>
      <c r="D955" s="46" t="s">
        <v>60</v>
      </c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 t="s">
        <v>181</v>
      </c>
      <c r="B956" s="87" t="s">
        <v>73</v>
      </c>
      <c r="C956" s="87" t="s">
        <v>59</v>
      </c>
      <c r="D956" s="46" t="s">
        <v>74</v>
      </c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 t="s">
        <v>181</v>
      </c>
      <c r="B957" s="87" t="s">
        <v>71</v>
      </c>
      <c r="C957" s="87" t="s">
        <v>59</v>
      </c>
      <c r="D957" s="46" t="s">
        <v>72</v>
      </c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 t="s">
        <v>181</v>
      </c>
      <c r="B958" s="87" t="s">
        <v>77</v>
      </c>
      <c r="C958" s="87" t="s">
        <v>59</v>
      </c>
      <c r="D958" s="46" t="s">
        <v>78</v>
      </c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 t="s">
        <v>181</v>
      </c>
      <c r="B959" s="87" t="s">
        <v>75</v>
      </c>
      <c r="C959" s="87" t="s">
        <v>59</v>
      </c>
      <c r="D959" s="46" t="s">
        <v>76</v>
      </c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 t="s">
        <v>181</v>
      </c>
      <c r="B960" s="87" t="s">
        <v>79</v>
      </c>
      <c r="C960" s="87" t="s">
        <v>59</v>
      </c>
      <c r="D960" s="46" t="s">
        <v>80</v>
      </c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 t="s">
        <v>181</v>
      </c>
      <c r="B961" s="87" t="s">
        <v>81</v>
      </c>
      <c r="C961" s="87" t="s">
        <v>59</v>
      </c>
      <c r="D961" s="46" t="s">
        <v>82</v>
      </c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 t="s">
        <v>182</v>
      </c>
      <c r="B962" s="87" t="s">
        <v>79</v>
      </c>
      <c r="C962" s="87" t="s">
        <v>59</v>
      </c>
      <c r="D962" s="46" t="s">
        <v>80</v>
      </c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 t="s">
        <v>182</v>
      </c>
      <c r="B963" s="87" t="s">
        <v>81</v>
      </c>
      <c r="C963" s="87" t="s">
        <v>59</v>
      </c>
      <c r="D963" s="46" t="s">
        <v>82</v>
      </c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 t="s">
        <v>182</v>
      </c>
      <c r="B964" s="87" t="s">
        <v>77</v>
      </c>
      <c r="C964" s="87" t="s">
        <v>59</v>
      </c>
      <c r="D964" s="46" t="s">
        <v>78</v>
      </c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 t="s">
        <v>182</v>
      </c>
      <c r="B965" s="87" t="s">
        <v>75</v>
      </c>
      <c r="C965" s="87" t="s">
        <v>59</v>
      </c>
      <c r="D965" s="46" t="s">
        <v>76</v>
      </c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 t="s">
        <v>182</v>
      </c>
      <c r="B966" s="87" t="s">
        <v>71</v>
      </c>
      <c r="C966" s="87" t="s">
        <v>59</v>
      </c>
      <c r="D966" s="46" t="s">
        <v>72</v>
      </c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 t="s">
        <v>182</v>
      </c>
      <c r="B967" s="87" t="s">
        <v>73</v>
      </c>
      <c r="C967" s="87" t="s">
        <v>59</v>
      </c>
      <c r="D967" s="46" t="s">
        <v>74</v>
      </c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 t="s">
        <v>182</v>
      </c>
      <c r="B968" s="87" t="s">
        <v>58</v>
      </c>
      <c r="C968" s="87" t="s">
        <v>59</v>
      </c>
      <c r="D968" s="46" t="s">
        <v>60</v>
      </c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 t="s">
        <v>182</v>
      </c>
      <c r="B969" s="87" t="s">
        <v>61</v>
      </c>
      <c r="C969" s="87" t="s">
        <v>59</v>
      </c>
      <c r="D969" s="46" t="s">
        <v>62</v>
      </c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 t="s">
        <v>182</v>
      </c>
      <c r="B970" s="87" t="s">
        <v>63</v>
      </c>
      <c r="C970" s="87" t="s">
        <v>59</v>
      </c>
      <c r="D970" s="46" t="s">
        <v>64</v>
      </c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 t="s">
        <v>182</v>
      </c>
      <c r="B971" s="87" t="s">
        <v>65</v>
      </c>
      <c r="C971" s="87" t="s">
        <v>59</v>
      </c>
      <c r="D971" s="46" t="s">
        <v>66</v>
      </c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 t="s">
        <v>182</v>
      </c>
      <c r="B972" s="87" t="s">
        <v>67</v>
      </c>
      <c r="C972" s="87" t="s">
        <v>59</v>
      </c>
      <c r="D972" s="46" t="s">
        <v>68</v>
      </c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 t="s">
        <v>182</v>
      </c>
      <c r="B973" s="87" t="s">
        <v>69</v>
      </c>
      <c r="C973" s="87" t="s">
        <v>59</v>
      </c>
      <c r="D973" s="46" t="s">
        <v>70</v>
      </c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 t="s">
        <v>183</v>
      </c>
      <c r="B974" s="87" t="s">
        <v>69</v>
      </c>
      <c r="C974" s="87" t="s">
        <v>59</v>
      </c>
      <c r="D974" s="46" t="s">
        <v>70</v>
      </c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 t="s">
        <v>183</v>
      </c>
      <c r="B975" s="87" t="s">
        <v>75</v>
      </c>
      <c r="C975" s="87" t="s">
        <v>59</v>
      </c>
      <c r="D975" s="46" t="s">
        <v>76</v>
      </c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 t="s">
        <v>183</v>
      </c>
      <c r="B976" s="87" t="s">
        <v>67</v>
      </c>
      <c r="C976" s="87" t="s">
        <v>59</v>
      </c>
      <c r="D976" s="46" t="s">
        <v>68</v>
      </c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 t="s">
        <v>183</v>
      </c>
      <c r="B977" s="87" t="s">
        <v>73</v>
      </c>
      <c r="C977" s="87" t="s">
        <v>59</v>
      </c>
      <c r="D977" s="46" t="s">
        <v>74</v>
      </c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 t="s">
        <v>183</v>
      </c>
      <c r="B978" s="87" t="s">
        <v>65</v>
      </c>
      <c r="C978" s="87" t="s">
        <v>59</v>
      </c>
      <c r="D978" s="46" t="s">
        <v>66</v>
      </c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 t="s">
        <v>183</v>
      </c>
      <c r="B979" s="87" t="s">
        <v>71</v>
      </c>
      <c r="C979" s="87" t="s">
        <v>59</v>
      </c>
      <c r="D979" s="46" t="s">
        <v>72</v>
      </c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 t="s">
        <v>183</v>
      </c>
      <c r="B980" s="87" t="s">
        <v>58</v>
      </c>
      <c r="C980" s="87" t="s">
        <v>59</v>
      </c>
      <c r="D980" s="46" t="s">
        <v>60</v>
      </c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 t="s">
        <v>183</v>
      </c>
      <c r="B981" s="87" t="s">
        <v>77</v>
      </c>
      <c r="C981" s="87" t="s">
        <v>59</v>
      </c>
      <c r="D981" s="46" t="s">
        <v>78</v>
      </c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 t="s">
        <v>183</v>
      </c>
      <c r="B982" s="87" t="s">
        <v>81</v>
      </c>
      <c r="C982" s="87" t="s">
        <v>59</v>
      </c>
      <c r="D982" s="46" t="s">
        <v>82</v>
      </c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 t="s">
        <v>183</v>
      </c>
      <c r="B983" s="87" t="s">
        <v>63</v>
      </c>
      <c r="C983" s="87" t="s">
        <v>59</v>
      </c>
      <c r="D983" s="46" t="s">
        <v>64</v>
      </c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 t="s">
        <v>183</v>
      </c>
      <c r="B984" s="87" t="s">
        <v>79</v>
      </c>
      <c r="C984" s="87" t="s">
        <v>59</v>
      </c>
      <c r="D984" s="46" t="s">
        <v>80</v>
      </c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 t="s">
        <v>183</v>
      </c>
      <c r="B985" s="87" t="s">
        <v>61</v>
      </c>
      <c r="C985" s="87" t="s">
        <v>59</v>
      </c>
      <c r="D985" s="46" t="s">
        <v>62</v>
      </c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 t="s">
        <v>184</v>
      </c>
      <c r="B986" s="87" t="s">
        <v>79</v>
      </c>
      <c r="C986" s="87" t="s">
        <v>59</v>
      </c>
      <c r="D986" s="46" t="s">
        <v>80</v>
      </c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 t="s">
        <v>184</v>
      </c>
      <c r="B987" s="87" t="s">
        <v>81</v>
      </c>
      <c r="C987" s="87" t="s">
        <v>59</v>
      </c>
      <c r="D987" s="46" t="s">
        <v>82</v>
      </c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 t="s">
        <v>184</v>
      </c>
      <c r="B988" s="87" t="s">
        <v>63</v>
      </c>
      <c r="C988" s="87" t="s">
        <v>59</v>
      </c>
      <c r="D988" s="46" t="s">
        <v>64</v>
      </c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 t="s">
        <v>184</v>
      </c>
      <c r="B989" s="87" t="s">
        <v>77</v>
      </c>
      <c r="C989" s="87" t="s">
        <v>59</v>
      </c>
      <c r="D989" s="46" t="s">
        <v>78</v>
      </c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 t="s">
        <v>184</v>
      </c>
      <c r="B990" s="87" t="s">
        <v>73</v>
      </c>
      <c r="C990" s="87" t="s">
        <v>59</v>
      </c>
      <c r="D990" s="46" t="s">
        <v>74</v>
      </c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 t="s">
        <v>184</v>
      </c>
      <c r="B991" s="87" t="s">
        <v>71</v>
      </c>
      <c r="C991" s="87" t="s">
        <v>59</v>
      </c>
      <c r="D991" s="46" t="s">
        <v>72</v>
      </c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 t="s">
        <v>184</v>
      </c>
      <c r="B992" s="87" t="s">
        <v>58</v>
      </c>
      <c r="C992" s="87" t="s">
        <v>59</v>
      </c>
      <c r="D992" s="46" t="s">
        <v>60</v>
      </c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 t="s">
        <v>184</v>
      </c>
      <c r="B993" s="87" t="s">
        <v>61</v>
      </c>
      <c r="C993" s="87" t="s">
        <v>59</v>
      </c>
      <c r="D993" s="46" t="s">
        <v>62</v>
      </c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 t="s">
        <v>184</v>
      </c>
      <c r="B994" s="87" t="s">
        <v>65</v>
      </c>
      <c r="C994" s="87" t="s">
        <v>59</v>
      </c>
      <c r="D994" s="46" t="s">
        <v>66</v>
      </c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 t="s">
        <v>184</v>
      </c>
      <c r="B995" s="87" t="s">
        <v>67</v>
      </c>
      <c r="C995" s="87" t="s">
        <v>59</v>
      </c>
      <c r="D995" s="46" t="s">
        <v>68</v>
      </c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 t="s">
        <v>184</v>
      </c>
      <c r="B996" s="87" t="s">
        <v>75</v>
      </c>
      <c r="C996" s="87" t="s">
        <v>59</v>
      </c>
      <c r="D996" s="46" t="s">
        <v>76</v>
      </c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 t="s">
        <v>184</v>
      </c>
      <c r="B997" s="87" t="s">
        <v>69</v>
      </c>
      <c r="C997" s="87" t="s">
        <v>59</v>
      </c>
      <c r="D997" s="46" t="s">
        <v>70</v>
      </c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 t="s">
        <v>185</v>
      </c>
      <c r="B998" s="87" t="s">
        <v>84</v>
      </c>
      <c r="C998" s="87" t="s">
        <v>59</v>
      </c>
      <c r="D998" s="46" t="s">
        <v>85</v>
      </c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 t="s">
        <v>186</v>
      </c>
      <c r="B999" s="87" t="s">
        <v>75</v>
      </c>
      <c r="C999" s="87" t="s">
        <v>59</v>
      </c>
      <c r="D999" s="46" t="s">
        <v>76</v>
      </c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 t="s">
        <v>186</v>
      </c>
      <c r="B1000" s="87" t="s">
        <v>79</v>
      </c>
      <c r="C1000" s="87" t="s">
        <v>59</v>
      </c>
      <c r="D1000" s="46" t="s">
        <v>80</v>
      </c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 t="s">
        <v>186</v>
      </c>
      <c r="B1001" s="87" t="s">
        <v>77</v>
      </c>
      <c r="C1001" s="87" t="s">
        <v>59</v>
      </c>
      <c r="D1001" s="46" t="s">
        <v>78</v>
      </c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 t="s">
        <v>186</v>
      </c>
      <c r="B1002" s="87" t="s">
        <v>71</v>
      </c>
      <c r="C1002" s="87" t="s">
        <v>59</v>
      </c>
      <c r="D1002" s="46" t="s">
        <v>72</v>
      </c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 t="s">
        <v>186</v>
      </c>
      <c r="B1003" s="87" t="s">
        <v>73</v>
      </c>
      <c r="C1003" s="87" t="s">
        <v>59</v>
      </c>
      <c r="D1003" s="46" t="s">
        <v>74</v>
      </c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 t="s">
        <v>186</v>
      </c>
      <c r="B1004" s="87" t="s">
        <v>81</v>
      </c>
      <c r="C1004" s="87" t="s">
        <v>59</v>
      </c>
      <c r="D1004" s="46" t="s">
        <v>82</v>
      </c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 t="s">
        <v>186</v>
      </c>
      <c r="B1005" s="87" t="s">
        <v>67</v>
      </c>
      <c r="C1005" s="87" t="s">
        <v>59</v>
      </c>
      <c r="D1005" s="46" t="s">
        <v>68</v>
      </c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 t="s">
        <v>186</v>
      </c>
      <c r="B1006" s="87" t="s">
        <v>65</v>
      </c>
      <c r="C1006" s="87" t="s">
        <v>59</v>
      </c>
      <c r="D1006" s="46" t="s">
        <v>66</v>
      </c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 t="s">
        <v>186</v>
      </c>
      <c r="B1007" s="87" t="s">
        <v>69</v>
      </c>
      <c r="C1007" s="87" t="s">
        <v>59</v>
      </c>
      <c r="D1007" s="46" t="s">
        <v>70</v>
      </c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 t="s">
        <v>186</v>
      </c>
      <c r="B1008" s="87" t="s">
        <v>61</v>
      </c>
      <c r="C1008" s="87" t="s">
        <v>59</v>
      </c>
      <c r="D1008" s="46" t="s">
        <v>62</v>
      </c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 t="s">
        <v>186</v>
      </c>
      <c r="B1009" s="87" t="s">
        <v>63</v>
      </c>
      <c r="C1009" s="87" t="s">
        <v>59</v>
      </c>
      <c r="D1009" s="46" t="s">
        <v>64</v>
      </c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 t="s">
        <v>186</v>
      </c>
      <c r="B1010" s="87" t="s">
        <v>58</v>
      </c>
      <c r="C1010" s="87" t="s">
        <v>59</v>
      </c>
      <c r="D1010" s="46" t="s">
        <v>60</v>
      </c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 t="s">
        <v>187</v>
      </c>
      <c r="B1011" s="87" t="s">
        <v>91</v>
      </c>
      <c r="C1011" s="87" t="s">
        <v>59</v>
      </c>
      <c r="D1011" s="46" t="s">
        <v>92</v>
      </c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 t="s">
        <v>187</v>
      </c>
      <c r="B1012" s="87" t="s">
        <v>63</v>
      </c>
      <c r="C1012" s="87" t="s">
        <v>59</v>
      </c>
      <c r="D1012" s="46" t="s">
        <v>64</v>
      </c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 t="s">
        <v>187</v>
      </c>
      <c r="B1013" s="87" t="s">
        <v>61</v>
      </c>
      <c r="C1013" s="87" t="s">
        <v>59</v>
      </c>
      <c r="D1013" s="46" t="s">
        <v>62</v>
      </c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 t="s">
        <v>187</v>
      </c>
      <c r="B1014" s="87" t="s">
        <v>65</v>
      </c>
      <c r="C1014" s="87" t="s">
        <v>59</v>
      </c>
      <c r="D1014" s="46" t="s">
        <v>66</v>
      </c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 t="s">
        <v>187</v>
      </c>
      <c r="B1015" s="87" t="s">
        <v>69</v>
      </c>
      <c r="C1015" s="87" t="s">
        <v>59</v>
      </c>
      <c r="D1015" s="46" t="s">
        <v>70</v>
      </c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 t="s">
        <v>187</v>
      </c>
      <c r="B1016" s="87" t="s">
        <v>67</v>
      </c>
      <c r="C1016" s="87" t="s">
        <v>59</v>
      </c>
      <c r="D1016" s="46" t="s">
        <v>68</v>
      </c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 t="s">
        <v>187</v>
      </c>
      <c r="B1017" s="87" t="s">
        <v>79</v>
      </c>
      <c r="C1017" s="87" t="s">
        <v>59</v>
      </c>
      <c r="D1017" s="46" t="s">
        <v>80</v>
      </c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 t="s">
        <v>187</v>
      </c>
      <c r="B1018" s="87" t="s">
        <v>73</v>
      </c>
      <c r="C1018" s="87" t="s">
        <v>59</v>
      </c>
      <c r="D1018" s="46" t="s">
        <v>74</v>
      </c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 t="s">
        <v>187</v>
      </c>
      <c r="B1019" s="87" t="s">
        <v>71</v>
      </c>
      <c r="C1019" s="87" t="s">
        <v>59</v>
      </c>
      <c r="D1019" s="46" t="s">
        <v>72</v>
      </c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 t="s">
        <v>187</v>
      </c>
      <c r="B1020" s="87" t="s">
        <v>77</v>
      </c>
      <c r="C1020" s="87" t="s">
        <v>59</v>
      </c>
      <c r="D1020" s="46" t="s">
        <v>78</v>
      </c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 t="s">
        <v>188</v>
      </c>
      <c r="B1021" s="87" t="s">
        <v>79</v>
      </c>
      <c r="C1021" s="87" t="s">
        <v>59</v>
      </c>
      <c r="D1021" s="46" t="s">
        <v>80</v>
      </c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 t="s">
        <v>188</v>
      </c>
      <c r="B1022" s="87" t="s">
        <v>75</v>
      </c>
      <c r="C1022" s="87" t="s">
        <v>59</v>
      </c>
      <c r="D1022" s="46" t="s">
        <v>76</v>
      </c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 t="s">
        <v>188</v>
      </c>
      <c r="B1023" s="87" t="s">
        <v>77</v>
      </c>
      <c r="C1023" s="87" t="s">
        <v>59</v>
      </c>
      <c r="D1023" s="46" t="s">
        <v>78</v>
      </c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 t="s">
        <v>188</v>
      </c>
      <c r="B1024" s="87" t="s">
        <v>71</v>
      </c>
      <c r="C1024" s="87" t="s">
        <v>59</v>
      </c>
      <c r="D1024" s="46" t="s">
        <v>72</v>
      </c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 t="s">
        <v>188</v>
      </c>
      <c r="B1025" s="87" t="s">
        <v>73</v>
      </c>
      <c r="C1025" s="87" t="s">
        <v>59</v>
      </c>
      <c r="D1025" s="46" t="s">
        <v>74</v>
      </c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 t="s">
        <v>188</v>
      </c>
      <c r="B1026" s="87" t="s">
        <v>81</v>
      </c>
      <c r="C1026" s="87" t="s">
        <v>59</v>
      </c>
      <c r="D1026" s="46" t="s">
        <v>82</v>
      </c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 t="s">
        <v>188</v>
      </c>
      <c r="B1027" s="87" t="s">
        <v>69</v>
      </c>
      <c r="C1027" s="87" t="s">
        <v>59</v>
      </c>
      <c r="D1027" s="46" t="s">
        <v>70</v>
      </c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 t="s">
        <v>188</v>
      </c>
      <c r="B1028" s="87" t="s">
        <v>63</v>
      </c>
      <c r="C1028" s="87" t="s">
        <v>59</v>
      </c>
      <c r="D1028" s="46" t="s">
        <v>64</v>
      </c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 t="s">
        <v>188</v>
      </c>
      <c r="B1029" s="87" t="s">
        <v>65</v>
      </c>
      <c r="C1029" s="87" t="s">
        <v>59</v>
      </c>
      <c r="D1029" s="46" t="s">
        <v>66</v>
      </c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 t="s">
        <v>188</v>
      </c>
      <c r="B1030" s="87" t="s">
        <v>67</v>
      </c>
      <c r="C1030" s="87" t="s">
        <v>59</v>
      </c>
      <c r="D1030" s="46" t="s">
        <v>68</v>
      </c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 t="s">
        <v>188</v>
      </c>
      <c r="B1031" s="87" t="s">
        <v>61</v>
      </c>
      <c r="C1031" s="87" t="s">
        <v>59</v>
      </c>
      <c r="D1031" s="46" t="s">
        <v>62</v>
      </c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 t="s">
        <v>188</v>
      </c>
      <c r="B1032" s="87" t="s">
        <v>58</v>
      </c>
      <c r="C1032" s="87" t="s">
        <v>59</v>
      </c>
      <c r="D1032" s="46" t="s">
        <v>60</v>
      </c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 t="s">
        <v>189</v>
      </c>
      <c r="B1033" s="87" t="s">
        <v>58</v>
      </c>
      <c r="C1033" s="87" t="s">
        <v>59</v>
      </c>
      <c r="D1033" s="46" t="s">
        <v>60</v>
      </c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 t="s">
        <v>189</v>
      </c>
      <c r="B1034" s="87" t="s">
        <v>61</v>
      </c>
      <c r="C1034" s="87" t="s">
        <v>59</v>
      </c>
      <c r="D1034" s="46" t="s">
        <v>62</v>
      </c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 t="s">
        <v>189</v>
      </c>
      <c r="B1035" s="87" t="s">
        <v>67</v>
      </c>
      <c r="C1035" s="87" t="s">
        <v>59</v>
      </c>
      <c r="D1035" s="46" t="s">
        <v>68</v>
      </c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 t="s">
        <v>189</v>
      </c>
      <c r="B1036" s="87" t="s">
        <v>65</v>
      </c>
      <c r="C1036" s="87" t="s">
        <v>59</v>
      </c>
      <c r="D1036" s="46" t="s">
        <v>66</v>
      </c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 t="s">
        <v>189</v>
      </c>
      <c r="B1037" s="87" t="s">
        <v>63</v>
      </c>
      <c r="C1037" s="87" t="s">
        <v>59</v>
      </c>
      <c r="D1037" s="46" t="s">
        <v>64</v>
      </c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 t="s">
        <v>189</v>
      </c>
      <c r="B1038" s="87" t="s">
        <v>69</v>
      </c>
      <c r="C1038" s="87" t="s">
        <v>59</v>
      </c>
      <c r="D1038" s="46" t="s">
        <v>70</v>
      </c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 t="s">
        <v>189</v>
      </c>
      <c r="B1039" s="87" t="s">
        <v>81</v>
      </c>
      <c r="C1039" s="87" t="s">
        <v>59</v>
      </c>
      <c r="D1039" s="46" t="s">
        <v>82</v>
      </c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 t="s">
        <v>189</v>
      </c>
      <c r="B1040" s="87" t="s">
        <v>73</v>
      </c>
      <c r="C1040" s="87" t="s">
        <v>59</v>
      </c>
      <c r="D1040" s="46" t="s">
        <v>74</v>
      </c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 t="s">
        <v>189</v>
      </c>
      <c r="B1041" s="87" t="s">
        <v>77</v>
      </c>
      <c r="C1041" s="87" t="s">
        <v>59</v>
      </c>
      <c r="D1041" s="46" t="s">
        <v>78</v>
      </c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 t="s">
        <v>189</v>
      </c>
      <c r="B1042" s="87" t="s">
        <v>71</v>
      </c>
      <c r="C1042" s="87" t="s">
        <v>59</v>
      </c>
      <c r="D1042" s="46" t="s">
        <v>72</v>
      </c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 t="s">
        <v>189</v>
      </c>
      <c r="B1043" s="87" t="s">
        <v>75</v>
      </c>
      <c r="C1043" s="87" t="s">
        <v>59</v>
      </c>
      <c r="D1043" s="46" t="s">
        <v>76</v>
      </c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 t="s">
        <v>189</v>
      </c>
      <c r="B1044" s="87" t="s">
        <v>79</v>
      </c>
      <c r="C1044" s="87" t="s">
        <v>59</v>
      </c>
      <c r="D1044" s="46" t="s">
        <v>80</v>
      </c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 t="s">
        <v>190</v>
      </c>
      <c r="B1045" s="87" t="s">
        <v>87</v>
      </c>
      <c r="C1045" s="87" t="s">
        <v>59</v>
      </c>
      <c r="D1045" s="46" t="s">
        <v>88</v>
      </c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 t="s">
        <v>190</v>
      </c>
      <c r="B1046" s="87" t="s">
        <v>81</v>
      </c>
      <c r="C1046" s="87" t="s">
        <v>59</v>
      </c>
      <c r="D1046" s="46" t="s">
        <v>82</v>
      </c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 t="s">
        <v>191</v>
      </c>
      <c r="B1047" s="87" t="s">
        <v>81</v>
      </c>
      <c r="C1047" s="87" t="s">
        <v>59</v>
      </c>
      <c r="D1047" s="46" t="s">
        <v>82</v>
      </c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 t="s">
        <v>191</v>
      </c>
      <c r="B1048" s="87" t="s">
        <v>77</v>
      </c>
      <c r="C1048" s="87" t="s">
        <v>59</v>
      </c>
      <c r="D1048" s="46" t="s">
        <v>78</v>
      </c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 t="s">
        <v>191</v>
      </c>
      <c r="B1049" s="87" t="s">
        <v>79</v>
      </c>
      <c r="C1049" s="87" t="s">
        <v>59</v>
      </c>
      <c r="D1049" s="46" t="s">
        <v>80</v>
      </c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 t="s">
        <v>191</v>
      </c>
      <c r="B1050" s="87" t="s">
        <v>75</v>
      </c>
      <c r="C1050" s="87" t="s">
        <v>59</v>
      </c>
      <c r="D1050" s="46" t="s">
        <v>76</v>
      </c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 t="s">
        <v>191</v>
      </c>
      <c r="B1051" s="87" t="s">
        <v>71</v>
      </c>
      <c r="C1051" s="87" t="s">
        <v>59</v>
      </c>
      <c r="D1051" s="46" t="s">
        <v>72</v>
      </c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 t="s">
        <v>191</v>
      </c>
      <c r="B1052" s="87" t="s">
        <v>73</v>
      </c>
      <c r="C1052" s="87" t="s">
        <v>59</v>
      </c>
      <c r="D1052" s="46" t="s">
        <v>74</v>
      </c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 t="s">
        <v>191</v>
      </c>
      <c r="B1053" s="87" t="s">
        <v>69</v>
      </c>
      <c r="C1053" s="87" t="s">
        <v>59</v>
      </c>
      <c r="D1053" s="46" t="s">
        <v>70</v>
      </c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 t="s">
        <v>191</v>
      </c>
      <c r="B1054" s="87" t="s">
        <v>65</v>
      </c>
      <c r="C1054" s="87" t="s">
        <v>59</v>
      </c>
      <c r="D1054" s="46" t="s">
        <v>66</v>
      </c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 t="s">
        <v>191</v>
      </c>
      <c r="B1055" s="87" t="s">
        <v>61</v>
      </c>
      <c r="C1055" s="87" t="s">
        <v>59</v>
      </c>
      <c r="D1055" s="46" t="s">
        <v>62</v>
      </c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 t="s">
        <v>191</v>
      </c>
      <c r="B1056" s="87" t="s">
        <v>67</v>
      </c>
      <c r="C1056" s="87" t="s">
        <v>59</v>
      </c>
      <c r="D1056" s="46" t="s">
        <v>68</v>
      </c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 t="s">
        <v>191</v>
      </c>
      <c r="B1057" s="87" t="s">
        <v>63</v>
      </c>
      <c r="C1057" s="87" t="s">
        <v>59</v>
      </c>
      <c r="D1057" s="46" t="s">
        <v>64</v>
      </c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 t="s">
        <v>191</v>
      </c>
      <c r="B1058" s="87" t="s">
        <v>58</v>
      </c>
      <c r="C1058" s="87" t="s">
        <v>59</v>
      </c>
      <c r="D1058" s="46" t="s">
        <v>60</v>
      </c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 t="s">
        <v>192</v>
      </c>
      <c r="B1059" s="87" t="s">
        <v>58</v>
      </c>
      <c r="C1059" s="87" t="s">
        <v>59</v>
      </c>
      <c r="D1059" s="46" t="s">
        <v>60</v>
      </c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 t="s">
        <v>192</v>
      </c>
      <c r="B1060" s="87" t="s">
        <v>63</v>
      </c>
      <c r="C1060" s="87" t="s">
        <v>59</v>
      </c>
      <c r="D1060" s="46" t="s">
        <v>64</v>
      </c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 t="s">
        <v>192</v>
      </c>
      <c r="B1061" s="87" t="s">
        <v>67</v>
      </c>
      <c r="C1061" s="87" t="s">
        <v>59</v>
      </c>
      <c r="D1061" s="46" t="s">
        <v>68</v>
      </c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 t="s">
        <v>192</v>
      </c>
      <c r="B1062" s="87" t="s">
        <v>61</v>
      </c>
      <c r="C1062" s="87" t="s">
        <v>59</v>
      </c>
      <c r="D1062" s="46" t="s">
        <v>62</v>
      </c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 t="s">
        <v>192</v>
      </c>
      <c r="B1063" s="87" t="s">
        <v>65</v>
      </c>
      <c r="C1063" s="87" t="s">
        <v>59</v>
      </c>
      <c r="D1063" s="46" t="s">
        <v>66</v>
      </c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 t="s">
        <v>192</v>
      </c>
      <c r="B1064" s="87" t="s">
        <v>69</v>
      </c>
      <c r="C1064" s="87" t="s">
        <v>59</v>
      </c>
      <c r="D1064" s="46" t="s">
        <v>70</v>
      </c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 t="s">
        <v>192</v>
      </c>
      <c r="B1065" s="87" t="s">
        <v>73</v>
      </c>
      <c r="C1065" s="87" t="s">
        <v>59</v>
      </c>
      <c r="D1065" s="46" t="s">
        <v>74</v>
      </c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 t="s">
        <v>192</v>
      </c>
      <c r="B1066" s="87" t="s">
        <v>77</v>
      </c>
      <c r="C1066" s="87" t="s">
        <v>59</v>
      </c>
      <c r="D1066" s="46" t="s">
        <v>78</v>
      </c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 t="s">
        <v>192</v>
      </c>
      <c r="B1067" s="87" t="s">
        <v>71</v>
      </c>
      <c r="C1067" s="87" t="s">
        <v>59</v>
      </c>
      <c r="D1067" s="46" t="s">
        <v>72</v>
      </c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 t="s">
        <v>192</v>
      </c>
      <c r="B1068" s="87" t="s">
        <v>75</v>
      </c>
      <c r="C1068" s="87" t="s">
        <v>59</v>
      </c>
      <c r="D1068" s="46" t="s">
        <v>76</v>
      </c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 t="s">
        <v>192</v>
      </c>
      <c r="B1069" s="87" t="s">
        <v>79</v>
      </c>
      <c r="C1069" s="87" t="s">
        <v>59</v>
      </c>
      <c r="D1069" s="46" t="s">
        <v>80</v>
      </c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 t="s">
        <v>192</v>
      </c>
      <c r="B1070" s="87" t="s">
        <v>81</v>
      </c>
      <c r="C1070" s="87" t="s">
        <v>59</v>
      </c>
      <c r="D1070" s="46" t="s">
        <v>82</v>
      </c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 t="s">
        <v>193</v>
      </c>
      <c r="B1071" s="87" t="s">
        <v>61</v>
      </c>
      <c r="C1071" s="87" t="s">
        <v>59</v>
      </c>
      <c r="D1071" s="46" t="s">
        <v>62</v>
      </c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 t="s">
        <v>193</v>
      </c>
      <c r="B1072" s="87" t="s">
        <v>77</v>
      </c>
      <c r="C1072" s="87" t="s">
        <v>59</v>
      </c>
      <c r="D1072" s="46" t="s">
        <v>78</v>
      </c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 t="s">
        <v>193</v>
      </c>
      <c r="B1073" s="87" t="s">
        <v>81</v>
      </c>
      <c r="C1073" s="87" t="s">
        <v>59</v>
      </c>
      <c r="D1073" s="46" t="s">
        <v>82</v>
      </c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 t="s">
        <v>193</v>
      </c>
      <c r="B1074" s="87" t="s">
        <v>63</v>
      </c>
      <c r="C1074" s="87" t="s">
        <v>59</v>
      </c>
      <c r="D1074" s="46" t="s">
        <v>64</v>
      </c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 t="s">
        <v>193</v>
      </c>
      <c r="B1075" s="87" t="s">
        <v>79</v>
      </c>
      <c r="C1075" s="87" t="s">
        <v>59</v>
      </c>
      <c r="D1075" s="46" t="s">
        <v>80</v>
      </c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 t="s">
        <v>193</v>
      </c>
      <c r="B1076" s="87" t="s">
        <v>65</v>
      </c>
      <c r="C1076" s="87" t="s">
        <v>59</v>
      </c>
      <c r="D1076" s="46" t="s">
        <v>66</v>
      </c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 t="s">
        <v>193</v>
      </c>
      <c r="B1077" s="87" t="s">
        <v>71</v>
      </c>
      <c r="C1077" s="87" t="s">
        <v>59</v>
      </c>
      <c r="D1077" s="46" t="s">
        <v>72</v>
      </c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 t="s">
        <v>193</v>
      </c>
      <c r="B1078" s="87" t="s">
        <v>67</v>
      </c>
      <c r="C1078" s="87" t="s">
        <v>59</v>
      </c>
      <c r="D1078" s="46" t="s">
        <v>68</v>
      </c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 t="s">
        <v>193</v>
      </c>
      <c r="B1079" s="87" t="s">
        <v>73</v>
      </c>
      <c r="C1079" s="87" t="s">
        <v>59</v>
      </c>
      <c r="D1079" s="46" t="s">
        <v>74</v>
      </c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 t="s">
        <v>193</v>
      </c>
      <c r="B1080" s="87" t="s">
        <v>75</v>
      </c>
      <c r="C1080" s="87" t="s">
        <v>59</v>
      </c>
      <c r="D1080" s="46" t="s">
        <v>76</v>
      </c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 t="s">
        <v>193</v>
      </c>
      <c r="B1081" s="87" t="s">
        <v>69</v>
      </c>
      <c r="C1081" s="87" t="s">
        <v>59</v>
      </c>
      <c r="D1081" s="46" t="s">
        <v>70</v>
      </c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 t="s">
        <v>193</v>
      </c>
      <c r="B1082" s="87" t="s">
        <v>58</v>
      </c>
      <c r="C1082" s="87" t="s">
        <v>59</v>
      </c>
      <c r="D1082" s="46" t="s">
        <v>60</v>
      </c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 t="s">
        <v>194</v>
      </c>
      <c r="B1083" s="87" t="s">
        <v>81</v>
      </c>
      <c r="C1083" s="87" t="s">
        <v>59</v>
      </c>
      <c r="D1083" s="46" t="s">
        <v>82</v>
      </c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 t="s">
        <v>194</v>
      </c>
      <c r="B1084" s="87" t="s">
        <v>87</v>
      </c>
      <c r="C1084" s="87" t="s">
        <v>59</v>
      </c>
      <c r="D1084" s="46" t="s">
        <v>88</v>
      </c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 t="s">
        <v>195</v>
      </c>
      <c r="B1085" s="87" t="s">
        <v>77</v>
      </c>
      <c r="C1085" s="87" t="s">
        <v>59</v>
      </c>
      <c r="D1085" s="46" t="s">
        <v>78</v>
      </c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 t="s">
        <v>195</v>
      </c>
      <c r="B1086" s="87" t="s">
        <v>75</v>
      </c>
      <c r="C1086" s="87" t="s">
        <v>59</v>
      </c>
      <c r="D1086" s="46" t="s">
        <v>76</v>
      </c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 t="s">
        <v>195</v>
      </c>
      <c r="B1087" s="87" t="s">
        <v>71</v>
      </c>
      <c r="C1087" s="87" t="s">
        <v>59</v>
      </c>
      <c r="D1087" s="46" t="s">
        <v>72</v>
      </c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 t="s">
        <v>195</v>
      </c>
      <c r="B1088" s="87" t="s">
        <v>73</v>
      </c>
      <c r="C1088" s="87" t="s">
        <v>59</v>
      </c>
      <c r="D1088" s="46" t="s">
        <v>74</v>
      </c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 t="s">
        <v>195</v>
      </c>
      <c r="B1089" s="87" t="s">
        <v>81</v>
      </c>
      <c r="C1089" s="87" t="s">
        <v>59</v>
      </c>
      <c r="D1089" s="46" t="s">
        <v>82</v>
      </c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 t="s">
        <v>195</v>
      </c>
      <c r="B1090" s="87" t="s">
        <v>79</v>
      </c>
      <c r="C1090" s="87" t="s">
        <v>59</v>
      </c>
      <c r="D1090" s="46" t="s">
        <v>80</v>
      </c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 t="s">
        <v>195</v>
      </c>
      <c r="B1091" s="87" t="s">
        <v>58</v>
      </c>
      <c r="C1091" s="87" t="s">
        <v>59</v>
      </c>
      <c r="D1091" s="46" t="s">
        <v>60</v>
      </c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 t="s">
        <v>195</v>
      </c>
      <c r="B1092" s="87" t="s">
        <v>61</v>
      </c>
      <c r="C1092" s="87" t="s">
        <v>59</v>
      </c>
      <c r="D1092" s="46" t="s">
        <v>62</v>
      </c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 t="s">
        <v>195</v>
      </c>
      <c r="B1093" s="87" t="s">
        <v>63</v>
      </c>
      <c r="C1093" s="87" t="s">
        <v>59</v>
      </c>
      <c r="D1093" s="46" t="s">
        <v>64</v>
      </c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 t="s">
        <v>195</v>
      </c>
      <c r="B1094" s="87" t="s">
        <v>69</v>
      </c>
      <c r="C1094" s="87" t="s">
        <v>59</v>
      </c>
      <c r="D1094" s="46" t="s">
        <v>70</v>
      </c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 t="s">
        <v>195</v>
      </c>
      <c r="B1095" s="87" t="s">
        <v>67</v>
      </c>
      <c r="C1095" s="87" t="s">
        <v>59</v>
      </c>
      <c r="D1095" s="46" t="s">
        <v>68</v>
      </c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 t="s">
        <v>195</v>
      </c>
      <c r="B1096" s="87" t="s">
        <v>65</v>
      </c>
      <c r="C1096" s="87" t="s">
        <v>59</v>
      </c>
      <c r="D1096" s="46" t="s">
        <v>66</v>
      </c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 t="s">
        <v>196</v>
      </c>
      <c r="B1097" s="87" t="s">
        <v>65</v>
      </c>
      <c r="C1097" s="87" t="s">
        <v>59</v>
      </c>
      <c r="D1097" s="46" t="s">
        <v>66</v>
      </c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 t="s">
        <v>196</v>
      </c>
      <c r="B1098" s="87" t="s">
        <v>67</v>
      </c>
      <c r="C1098" s="87" t="s">
        <v>59</v>
      </c>
      <c r="D1098" s="46" t="s">
        <v>68</v>
      </c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 t="s">
        <v>196</v>
      </c>
      <c r="B1099" s="87" t="s">
        <v>69</v>
      </c>
      <c r="C1099" s="87" t="s">
        <v>59</v>
      </c>
      <c r="D1099" s="46" t="s">
        <v>70</v>
      </c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 t="s">
        <v>196</v>
      </c>
      <c r="B1100" s="87" t="s">
        <v>63</v>
      </c>
      <c r="C1100" s="87" t="s">
        <v>59</v>
      </c>
      <c r="D1100" s="46" t="s">
        <v>64</v>
      </c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 t="s">
        <v>196</v>
      </c>
      <c r="B1101" s="87" t="s">
        <v>61</v>
      </c>
      <c r="C1101" s="87" t="s">
        <v>59</v>
      </c>
      <c r="D1101" s="46" t="s">
        <v>62</v>
      </c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 t="s">
        <v>196</v>
      </c>
      <c r="B1102" s="87" t="s">
        <v>58</v>
      </c>
      <c r="C1102" s="87" t="s">
        <v>59</v>
      </c>
      <c r="D1102" s="46" t="s">
        <v>60</v>
      </c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 t="s">
        <v>196</v>
      </c>
      <c r="B1103" s="87" t="s">
        <v>79</v>
      </c>
      <c r="C1103" s="87" t="s">
        <v>59</v>
      </c>
      <c r="D1103" s="46" t="s">
        <v>80</v>
      </c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 t="s">
        <v>196</v>
      </c>
      <c r="B1104" s="87" t="s">
        <v>81</v>
      </c>
      <c r="C1104" s="87" t="s">
        <v>59</v>
      </c>
      <c r="D1104" s="46" t="s">
        <v>82</v>
      </c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 t="s">
        <v>196</v>
      </c>
      <c r="B1105" s="87" t="s">
        <v>73</v>
      </c>
      <c r="C1105" s="87" t="s">
        <v>59</v>
      </c>
      <c r="D1105" s="46" t="s">
        <v>74</v>
      </c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 t="s">
        <v>196</v>
      </c>
      <c r="B1106" s="87" t="s">
        <v>71</v>
      </c>
      <c r="C1106" s="87" t="s">
        <v>59</v>
      </c>
      <c r="D1106" s="46" t="s">
        <v>72</v>
      </c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 t="s">
        <v>196</v>
      </c>
      <c r="B1107" s="87" t="s">
        <v>75</v>
      </c>
      <c r="C1107" s="87" t="s">
        <v>59</v>
      </c>
      <c r="D1107" s="46" t="s">
        <v>76</v>
      </c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 t="s">
        <v>196</v>
      </c>
      <c r="B1108" s="87" t="s">
        <v>77</v>
      </c>
      <c r="C1108" s="87" t="s">
        <v>59</v>
      </c>
      <c r="D1108" s="46" t="s">
        <v>78</v>
      </c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 t="s">
        <v>197</v>
      </c>
      <c r="B1109" s="87" t="s">
        <v>84</v>
      </c>
      <c r="C1109" s="87" t="s">
        <v>59</v>
      </c>
      <c r="D1109" s="46" t="s">
        <v>85</v>
      </c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 t="s">
        <v>198</v>
      </c>
      <c r="B1110" s="87" t="s">
        <v>77</v>
      </c>
      <c r="C1110" s="87" t="s">
        <v>59</v>
      </c>
      <c r="D1110" s="46" t="s">
        <v>78</v>
      </c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 t="s">
        <v>198</v>
      </c>
      <c r="B1111" s="87" t="s">
        <v>71</v>
      </c>
      <c r="C1111" s="87" t="s">
        <v>59</v>
      </c>
      <c r="D1111" s="46" t="s">
        <v>72</v>
      </c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 t="s">
        <v>198</v>
      </c>
      <c r="B1112" s="87" t="s">
        <v>79</v>
      </c>
      <c r="C1112" s="87" t="s">
        <v>59</v>
      </c>
      <c r="D1112" s="46" t="s">
        <v>80</v>
      </c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 t="s">
        <v>198</v>
      </c>
      <c r="B1113" s="87" t="s">
        <v>63</v>
      </c>
      <c r="C1113" s="87" t="s">
        <v>59</v>
      </c>
      <c r="D1113" s="46" t="s">
        <v>64</v>
      </c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 t="s">
        <v>198</v>
      </c>
      <c r="B1114" s="87" t="s">
        <v>81</v>
      </c>
      <c r="C1114" s="87" t="s">
        <v>59</v>
      </c>
      <c r="D1114" s="46" t="s">
        <v>82</v>
      </c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 t="s">
        <v>198</v>
      </c>
      <c r="B1115" s="87" t="s">
        <v>58</v>
      </c>
      <c r="C1115" s="87" t="s">
        <v>59</v>
      </c>
      <c r="D1115" s="46" t="s">
        <v>60</v>
      </c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 t="s">
        <v>198</v>
      </c>
      <c r="B1116" s="87" t="s">
        <v>61</v>
      </c>
      <c r="C1116" s="87" t="s">
        <v>59</v>
      </c>
      <c r="D1116" s="46" t="s">
        <v>62</v>
      </c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 t="s">
        <v>198</v>
      </c>
      <c r="B1117" s="87" t="s">
        <v>69</v>
      </c>
      <c r="C1117" s="87" t="s">
        <v>59</v>
      </c>
      <c r="D1117" s="46" t="s">
        <v>70</v>
      </c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 t="s">
        <v>198</v>
      </c>
      <c r="B1118" s="87" t="s">
        <v>75</v>
      </c>
      <c r="C1118" s="87" t="s">
        <v>59</v>
      </c>
      <c r="D1118" s="46" t="s">
        <v>76</v>
      </c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 t="s">
        <v>198</v>
      </c>
      <c r="B1119" s="87" t="s">
        <v>67</v>
      </c>
      <c r="C1119" s="87" t="s">
        <v>59</v>
      </c>
      <c r="D1119" s="46" t="s">
        <v>68</v>
      </c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 t="s">
        <v>198</v>
      </c>
      <c r="B1120" s="87" t="s">
        <v>73</v>
      </c>
      <c r="C1120" s="87" t="s">
        <v>59</v>
      </c>
      <c r="D1120" s="46" t="s">
        <v>74</v>
      </c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 t="s">
        <v>198</v>
      </c>
      <c r="B1121" s="87" t="s">
        <v>65</v>
      </c>
      <c r="C1121" s="87" t="s">
        <v>59</v>
      </c>
      <c r="D1121" s="46" t="s">
        <v>66</v>
      </c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 t="s">
        <v>199</v>
      </c>
      <c r="B1122" s="87" t="s">
        <v>65</v>
      </c>
      <c r="C1122" s="87" t="s">
        <v>59</v>
      </c>
      <c r="D1122" s="46" t="s">
        <v>66</v>
      </c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 t="s">
        <v>199</v>
      </c>
      <c r="B1123" s="87" t="s">
        <v>67</v>
      </c>
      <c r="C1123" s="87" t="s">
        <v>59</v>
      </c>
      <c r="D1123" s="46" t="s">
        <v>68</v>
      </c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 t="s">
        <v>199</v>
      </c>
      <c r="B1124" s="87" t="s">
        <v>69</v>
      </c>
      <c r="C1124" s="87" t="s">
        <v>59</v>
      </c>
      <c r="D1124" s="46" t="s">
        <v>70</v>
      </c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 t="s">
        <v>199</v>
      </c>
      <c r="B1125" s="87" t="s">
        <v>61</v>
      </c>
      <c r="C1125" s="87" t="s">
        <v>59</v>
      </c>
      <c r="D1125" s="46" t="s">
        <v>62</v>
      </c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 t="s">
        <v>199</v>
      </c>
      <c r="B1126" s="87" t="s">
        <v>63</v>
      </c>
      <c r="C1126" s="87" t="s">
        <v>59</v>
      </c>
      <c r="D1126" s="46" t="s">
        <v>64</v>
      </c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 t="s">
        <v>199</v>
      </c>
      <c r="B1127" s="87" t="s">
        <v>58</v>
      </c>
      <c r="C1127" s="87" t="s">
        <v>59</v>
      </c>
      <c r="D1127" s="46" t="s">
        <v>60</v>
      </c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 t="s">
        <v>199</v>
      </c>
      <c r="B1128" s="87" t="s">
        <v>79</v>
      </c>
      <c r="C1128" s="87" t="s">
        <v>59</v>
      </c>
      <c r="D1128" s="46" t="s">
        <v>80</v>
      </c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 t="s">
        <v>199</v>
      </c>
      <c r="B1129" s="87" t="s">
        <v>81</v>
      </c>
      <c r="C1129" s="87" t="s">
        <v>59</v>
      </c>
      <c r="D1129" s="46" t="s">
        <v>82</v>
      </c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 t="s">
        <v>199</v>
      </c>
      <c r="B1130" s="87" t="s">
        <v>71</v>
      </c>
      <c r="C1130" s="87" t="s">
        <v>59</v>
      </c>
      <c r="D1130" s="46" t="s">
        <v>72</v>
      </c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 t="s">
        <v>199</v>
      </c>
      <c r="B1131" s="87" t="s">
        <v>73</v>
      </c>
      <c r="C1131" s="87" t="s">
        <v>59</v>
      </c>
      <c r="D1131" s="46" t="s">
        <v>74</v>
      </c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 t="s">
        <v>199</v>
      </c>
      <c r="B1132" s="87" t="s">
        <v>77</v>
      </c>
      <c r="C1132" s="87" t="s">
        <v>59</v>
      </c>
      <c r="D1132" s="46" t="s">
        <v>78</v>
      </c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 t="s">
        <v>199</v>
      </c>
      <c r="B1133" s="87" t="s">
        <v>75</v>
      </c>
      <c r="C1133" s="87" t="s">
        <v>59</v>
      </c>
      <c r="D1133" s="46" t="s">
        <v>76</v>
      </c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 t="s">
        <v>200</v>
      </c>
      <c r="B1134" s="87" t="s">
        <v>77</v>
      </c>
      <c r="C1134" s="87" t="s">
        <v>59</v>
      </c>
      <c r="D1134" s="46" t="s">
        <v>78</v>
      </c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 t="s">
        <v>200</v>
      </c>
      <c r="B1135" s="87" t="s">
        <v>61</v>
      </c>
      <c r="C1135" s="87" t="s">
        <v>59</v>
      </c>
      <c r="D1135" s="46" t="s">
        <v>62</v>
      </c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 t="s">
        <v>200</v>
      </c>
      <c r="B1136" s="87" t="s">
        <v>81</v>
      </c>
      <c r="C1136" s="87" t="s">
        <v>59</v>
      </c>
      <c r="D1136" s="46" t="s">
        <v>82</v>
      </c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 t="s">
        <v>200</v>
      </c>
      <c r="B1137" s="87" t="s">
        <v>63</v>
      </c>
      <c r="C1137" s="87" t="s">
        <v>59</v>
      </c>
      <c r="D1137" s="46" t="s">
        <v>64</v>
      </c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 t="s">
        <v>200</v>
      </c>
      <c r="B1138" s="87" t="s">
        <v>79</v>
      </c>
      <c r="C1138" s="87" t="s">
        <v>59</v>
      </c>
      <c r="D1138" s="46" t="s">
        <v>80</v>
      </c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 t="s">
        <v>200</v>
      </c>
      <c r="B1139" s="87" t="s">
        <v>58</v>
      </c>
      <c r="C1139" s="87" t="s">
        <v>59</v>
      </c>
      <c r="D1139" s="46" t="s">
        <v>60</v>
      </c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 t="s">
        <v>200</v>
      </c>
      <c r="B1140" s="87" t="s">
        <v>69</v>
      </c>
      <c r="C1140" s="87" t="s">
        <v>59</v>
      </c>
      <c r="D1140" s="46" t="s">
        <v>70</v>
      </c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 t="s">
        <v>200</v>
      </c>
      <c r="B1141" s="87" t="s">
        <v>75</v>
      </c>
      <c r="C1141" s="87" t="s">
        <v>59</v>
      </c>
      <c r="D1141" s="46" t="s">
        <v>76</v>
      </c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 t="s">
        <v>200</v>
      </c>
      <c r="B1142" s="87" t="s">
        <v>67</v>
      </c>
      <c r="C1142" s="87" t="s">
        <v>59</v>
      </c>
      <c r="D1142" s="46" t="s">
        <v>68</v>
      </c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 t="s">
        <v>200</v>
      </c>
      <c r="B1143" s="87" t="s">
        <v>73</v>
      </c>
      <c r="C1143" s="87" t="s">
        <v>59</v>
      </c>
      <c r="D1143" s="46" t="s">
        <v>74</v>
      </c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 t="s">
        <v>200</v>
      </c>
      <c r="B1144" s="87" t="s">
        <v>71</v>
      </c>
      <c r="C1144" s="87" t="s">
        <v>59</v>
      </c>
      <c r="D1144" s="46" t="s">
        <v>72</v>
      </c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 t="s">
        <v>200</v>
      </c>
      <c r="B1145" s="87" t="s">
        <v>65</v>
      </c>
      <c r="C1145" s="87" t="s">
        <v>59</v>
      </c>
      <c r="D1145" s="46" t="s">
        <v>66</v>
      </c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 t="s">
        <v>201</v>
      </c>
      <c r="B1146" s="87" t="s">
        <v>84</v>
      </c>
      <c r="C1146" s="87" t="s">
        <v>59</v>
      </c>
      <c r="D1146" s="46" t="s">
        <v>85</v>
      </c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 t="s">
        <v>202</v>
      </c>
      <c r="B1147" s="87" t="s">
        <v>75</v>
      </c>
      <c r="C1147" s="87" t="s">
        <v>59</v>
      </c>
      <c r="D1147" s="46" t="s">
        <v>76</v>
      </c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 t="s">
        <v>202</v>
      </c>
      <c r="B1148" s="87" t="s">
        <v>79</v>
      </c>
      <c r="C1148" s="87" t="s">
        <v>59</v>
      </c>
      <c r="D1148" s="46" t="s">
        <v>80</v>
      </c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 t="s">
        <v>202</v>
      </c>
      <c r="B1149" s="87" t="s">
        <v>87</v>
      </c>
      <c r="C1149" s="87" t="s">
        <v>59</v>
      </c>
      <c r="D1149" s="46" t="s">
        <v>88</v>
      </c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 t="s">
        <v>202</v>
      </c>
      <c r="B1150" s="87" t="s">
        <v>73</v>
      </c>
      <c r="C1150" s="87" t="s">
        <v>59</v>
      </c>
      <c r="D1150" s="46" t="s">
        <v>74</v>
      </c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 t="s">
        <v>202</v>
      </c>
      <c r="B1151" s="87" t="s">
        <v>77</v>
      </c>
      <c r="C1151" s="87" t="s">
        <v>59</v>
      </c>
      <c r="D1151" s="46" t="s">
        <v>78</v>
      </c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 t="s">
        <v>202</v>
      </c>
      <c r="B1152" s="87" t="s">
        <v>71</v>
      </c>
      <c r="C1152" s="87" t="s">
        <v>59</v>
      </c>
      <c r="D1152" s="46" t="s">
        <v>72</v>
      </c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 t="s">
        <v>202</v>
      </c>
      <c r="B1153" s="87" t="s">
        <v>81</v>
      </c>
      <c r="C1153" s="87" t="s">
        <v>59</v>
      </c>
      <c r="D1153" s="46" t="s">
        <v>82</v>
      </c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 t="s">
        <v>202</v>
      </c>
      <c r="B1154" s="87" t="s">
        <v>69</v>
      </c>
      <c r="C1154" s="87" t="s">
        <v>59</v>
      </c>
      <c r="D1154" s="46" t="s">
        <v>70</v>
      </c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 t="s">
        <v>202</v>
      </c>
      <c r="B1155" s="87" t="s">
        <v>63</v>
      </c>
      <c r="C1155" s="87" t="s">
        <v>59</v>
      </c>
      <c r="D1155" s="46" t="s">
        <v>64</v>
      </c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 t="s">
        <v>202</v>
      </c>
      <c r="B1156" s="87" t="s">
        <v>58</v>
      </c>
      <c r="C1156" s="87" t="s">
        <v>59</v>
      </c>
      <c r="D1156" s="46" t="s">
        <v>60</v>
      </c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 t="s">
        <v>202</v>
      </c>
      <c r="B1157" s="87" t="s">
        <v>67</v>
      </c>
      <c r="C1157" s="87" t="s">
        <v>59</v>
      </c>
      <c r="D1157" s="46" t="s">
        <v>68</v>
      </c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 t="s">
        <v>202</v>
      </c>
      <c r="B1158" s="87" t="s">
        <v>61</v>
      </c>
      <c r="C1158" s="87" t="s">
        <v>59</v>
      </c>
      <c r="D1158" s="46" t="s">
        <v>62</v>
      </c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 t="s">
        <v>202</v>
      </c>
      <c r="B1159" s="87" t="s">
        <v>65</v>
      </c>
      <c r="C1159" s="87" t="s">
        <v>59</v>
      </c>
      <c r="D1159" s="46" t="s">
        <v>66</v>
      </c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 t="s">
        <v>203</v>
      </c>
      <c r="B1160" s="87" t="s">
        <v>61</v>
      </c>
      <c r="C1160" s="87" t="s">
        <v>59</v>
      </c>
      <c r="D1160" s="46" t="s">
        <v>62</v>
      </c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 t="s">
        <v>203</v>
      </c>
      <c r="B1161" s="87" t="s">
        <v>63</v>
      </c>
      <c r="C1161" s="87" t="s">
        <v>59</v>
      </c>
      <c r="D1161" s="46" t="s">
        <v>64</v>
      </c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 t="s">
        <v>203</v>
      </c>
      <c r="B1162" s="87" t="s">
        <v>58</v>
      </c>
      <c r="C1162" s="87" t="s">
        <v>59</v>
      </c>
      <c r="D1162" s="46" t="s">
        <v>60</v>
      </c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 t="s">
        <v>203</v>
      </c>
      <c r="B1163" s="87" t="s">
        <v>65</v>
      </c>
      <c r="C1163" s="87" t="s">
        <v>59</v>
      </c>
      <c r="D1163" s="46" t="s">
        <v>66</v>
      </c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 t="s">
        <v>203</v>
      </c>
      <c r="B1164" s="87" t="s">
        <v>67</v>
      </c>
      <c r="C1164" s="87" t="s">
        <v>59</v>
      </c>
      <c r="D1164" s="46" t="s">
        <v>68</v>
      </c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 t="s">
        <v>203</v>
      </c>
      <c r="B1165" s="87" t="s">
        <v>69</v>
      </c>
      <c r="C1165" s="87" t="s">
        <v>59</v>
      </c>
      <c r="D1165" s="46" t="s">
        <v>70</v>
      </c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 t="s">
        <v>203</v>
      </c>
      <c r="B1166" s="87" t="s">
        <v>81</v>
      </c>
      <c r="C1166" s="87" t="s">
        <v>59</v>
      </c>
      <c r="D1166" s="46" t="s">
        <v>82</v>
      </c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 t="s">
        <v>203</v>
      </c>
      <c r="B1167" s="87" t="s">
        <v>79</v>
      </c>
      <c r="C1167" s="87" t="s">
        <v>59</v>
      </c>
      <c r="D1167" s="46" t="s">
        <v>80</v>
      </c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 t="s">
        <v>203</v>
      </c>
      <c r="B1168" s="87" t="s">
        <v>71</v>
      </c>
      <c r="C1168" s="87" t="s">
        <v>59</v>
      </c>
      <c r="D1168" s="46" t="s">
        <v>72</v>
      </c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 t="s">
        <v>203</v>
      </c>
      <c r="B1169" s="87" t="s">
        <v>73</v>
      </c>
      <c r="C1169" s="87" t="s">
        <v>59</v>
      </c>
      <c r="D1169" s="46" t="s">
        <v>74</v>
      </c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 t="s">
        <v>203</v>
      </c>
      <c r="B1170" s="87" t="s">
        <v>77</v>
      </c>
      <c r="C1170" s="87" t="s">
        <v>59</v>
      </c>
      <c r="D1170" s="46" t="s">
        <v>78</v>
      </c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 t="s">
        <v>203</v>
      </c>
      <c r="B1171" s="87" t="s">
        <v>75</v>
      </c>
      <c r="C1171" s="87" t="s">
        <v>59</v>
      </c>
      <c r="D1171" s="46" t="s">
        <v>76</v>
      </c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 t="s">
        <v>204</v>
      </c>
      <c r="B1172" s="87" t="s">
        <v>77</v>
      </c>
      <c r="C1172" s="87" t="s">
        <v>59</v>
      </c>
      <c r="D1172" s="46" t="s">
        <v>78</v>
      </c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 t="s">
        <v>204</v>
      </c>
      <c r="B1173" s="87" t="s">
        <v>81</v>
      </c>
      <c r="C1173" s="87" t="s">
        <v>59</v>
      </c>
      <c r="D1173" s="46" t="s">
        <v>82</v>
      </c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 t="s">
        <v>204</v>
      </c>
      <c r="B1174" s="87" t="s">
        <v>73</v>
      </c>
      <c r="C1174" s="87" t="s">
        <v>59</v>
      </c>
      <c r="D1174" s="46" t="s">
        <v>74</v>
      </c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 t="s">
        <v>204</v>
      </c>
      <c r="B1175" s="87" t="s">
        <v>71</v>
      </c>
      <c r="C1175" s="87" t="s">
        <v>59</v>
      </c>
      <c r="D1175" s="46" t="s">
        <v>72</v>
      </c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 t="s">
        <v>204</v>
      </c>
      <c r="B1176" s="87" t="s">
        <v>79</v>
      </c>
      <c r="C1176" s="87" t="s">
        <v>59</v>
      </c>
      <c r="D1176" s="46" t="s">
        <v>80</v>
      </c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 t="s">
        <v>204</v>
      </c>
      <c r="B1177" s="87" t="s">
        <v>69</v>
      </c>
      <c r="C1177" s="87" t="s">
        <v>59</v>
      </c>
      <c r="D1177" s="46" t="s">
        <v>70</v>
      </c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 t="s">
        <v>204</v>
      </c>
      <c r="B1178" s="87" t="s">
        <v>75</v>
      </c>
      <c r="C1178" s="87" t="s">
        <v>59</v>
      </c>
      <c r="D1178" s="46" t="s">
        <v>76</v>
      </c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 t="s">
        <v>204</v>
      </c>
      <c r="B1179" s="87" t="s">
        <v>67</v>
      </c>
      <c r="C1179" s="87" t="s">
        <v>59</v>
      </c>
      <c r="D1179" s="46" t="s">
        <v>68</v>
      </c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 t="s">
        <v>204</v>
      </c>
      <c r="B1180" s="87" t="s">
        <v>65</v>
      </c>
      <c r="C1180" s="87" t="s">
        <v>59</v>
      </c>
      <c r="D1180" s="46" t="s">
        <v>66</v>
      </c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 t="s">
        <v>204</v>
      </c>
      <c r="B1181" s="87" t="s">
        <v>58</v>
      </c>
      <c r="C1181" s="87" t="s">
        <v>59</v>
      </c>
      <c r="D1181" s="46" t="s">
        <v>60</v>
      </c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 t="s">
        <v>204</v>
      </c>
      <c r="B1182" s="87" t="s">
        <v>63</v>
      </c>
      <c r="C1182" s="87" t="s">
        <v>59</v>
      </c>
      <c r="D1182" s="46" t="s">
        <v>64</v>
      </c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 t="s">
        <v>204</v>
      </c>
      <c r="B1183" s="87" t="s">
        <v>61</v>
      </c>
      <c r="C1183" s="87" t="s">
        <v>59</v>
      </c>
      <c r="D1183" s="46" t="s">
        <v>62</v>
      </c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 t="s">
        <v>205</v>
      </c>
      <c r="B1184" s="87" t="s">
        <v>58</v>
      </c>
      <c r="C1184" s="87" t="s">
        <v>59</v>
      </c>
      <c r="D1184" s="46" t="s">
        <v>60</v>
      </c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 t="s">
        <v>205</v>
      </c>
      <c r="B1185" s="87" t="s">
        <v>65</v>
      </c>
      <c r="C1185" s="87" t="s">
        <v>59</v>
      </c>
      <c r="D1185" s="46" t="s">
        <v>66</v>
      </c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 t="s">
        <v>205</v>
      </c>
      <c r="B1186" s="87" t="s">
        <v>71</v>
      </c>
      <c r="C1186" s="87" t="s">
        <v>59</v>
      </c>
      <c r="D1186" s="46" t="s">
        <v>72</v>
      </c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 t="s">
        <v>205</v>
      </c>
      <c r="B1187" s="87" t="s">
        <v>67</v>
      </c>
      <c r="C1187" s="87" t="s">
        <v>59</v>
      </c>
      <c r="D1187" s="46" t="s">
        <v>68</v>
      </c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 t="s">
        <v>205</v>
      </c>
      <c r="B1188" s="87" t="s">
        <v>73</v>
      </c>
      <c r="C1188" s="87" t="s">
        <v>59</v>
      </c>
      <c r="D1188" s="46" t="s">
        <v>74</v>
      </c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 t="s">
        <v>205</v>
      </c>
      <c r="B1189" s="87" t="s">
        <v>75</v>
      </c>
      <c r="C1189" s="87" t="s">
        <v>59</v>
      </c>
      <c r="D1189" s="46" t="s">
        <v>76</v>
      </c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 t="s">
        <v>205</v>
      </c>
      <c r="B1190" s="87" t="s">
        <v>69</v>
      </c>
      <c r="C1190" s="87" t="s">
        <v>59</v>
      </c>
      <c r="D1190" s="46" t="s">
        <v>70</v>
      </c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 t="s">
        <v>205</v>
      </c>
      <c r="B1191" s="87" t="s">
        <v>79</v>
      </c>
      <c r="C1191" s="87" t="s">
        <v>59</v>
      </c>
      <c r="D1191" s="46" t="s">
        <v>80</v>
      </c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 t="s">
        <v>205</v>
      </c>
      <c r="B1192" s="87" t="s">
        <v>61</v>
      </c>
      <c r="C1192" s="87" t="s">
        <v>59</v>
      </c>
      <c r="D1192" s="46" t="s">
        <v>62</v>
      </c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 t="s">
        <v>205</v>
      </c>
      <c r="B1193" s="87" t="s">
        <v>63</v>
      </c>
      <c r="C1193" s="87" t="s">
        <v>59</v>
      </c>
      <c r="D1193" s="46" t="s">
        <v>64</v>
      </c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 t="s">
        <v>205</v>
      </c>
      <c r="B1194" s="87" t="s">
        <v>81</v>
      </c>
      <c r="C1194" s="87" t="s">
        <v>59</v>
      </c>
      <c r="D1194" s="46" t="s">
        <v>82</v>
      </c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 t="s">
        <v>205</v>
      </c>
      <c r="B1195" s="87" t="s">
        <v>87</v>
      </c>
      <c r="C1195" s="87" t="s">
        <v>59</v>
      </c>
      <c r="D1195" s="46" t="s">
        <v>88</v>
      </c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 t="s">
        <v>205</v>
      </c>
      <c r="B1196" s="87" t="s">
        <v>77</v>
      </c>
      <c r="C1196" s="87" t="s">
        <v>59</v>
      </c>
      <c r="D1196" s="46" t="s">
        <v>78</v>
      </c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 t="s">
        <v>206</v>
      </c>
      <c r="B1197" s="87" t="s">
        <v>77</v>
      </c>
      <c r="C1197" s="87" t="s">
        <v>59</v>
      </c>
      <c r="D1197" s="46" t="s">
        <v>78</v>
      </c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 t="s">
        <v>206</v>
      </c>
      <c r="B1198" s="87" t="s">
        <v>75</v>
      </c>
      <c r="C1198" s="87" t="s">
        <v>59</v>
      </c>
      <c r="D1198" s="46" t="s">
        <v>76</v>
      </c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 t="s">
        <v>206</v>
      </c>
      <c r="B1199" s="87" t="s">
        <v>71</v>
      </c>
      <c r="C1199" s="87" t="s">
        <v>59</v>
      </c>
      <c r="D1199" s="46" t="s">
        <v>72</v>
      </c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 t="s">
        <v>206</v>
      </c>
      <c r="B1200" s="87" t="s">
        <v>73</v>
      </c>
      <c r="C1200" s="87" t="s">
        <v>59</v>
      </c>
      <c r="D1200" s="46" t="s">
        <v>74</v>
      </c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 t="s">
        <v>206</v>
      </c>
      <c r="B1201" s="87" t="s">
        <v>81</v>
      </c>
      <c r="C1201" s="87" t="s">
        <v>59</v>
      </c>
      <c r="D1201" s="46" t="s">
        <v>82</v>
      </c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 t="s">
        <v>206</v>
      </c>
      <c r="B1202" s="87" t="s">
        <v>79</v>
      </c>
      <c r="C1202" s="87" t="s">
        <v>59</v>
      </c>
      <c r="D1202" s="46" t="s">
        <v>80</v>
      </c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 t="s">
        <v>206</v>
      </c>
      <c r="B1203" s="87" t="s">
        <v>69</v>
      </c>
      <c r="C1203" s="87" t="s">
        <v>59</v>
      </c>
      <c r="D1203" s="46" t="s">
        <v>70</v>
      </c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 t="s">
        <v>206</v>
      </c>
      <c r="B1204" s="87" t="s">
        <v>67</v>
      </c>
      <c r="C1204" s="87" t="s">
        <v>59</v>
      </c>
      <c r="D1204" s="46" t="s">
        <v>68</v>
      </c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 t="s">
        <v>206</v>
      </c>
      <c r="B1205" s="87" t="s">
        <v>65</v>
      </c>
      <c r="C1205" s="87" t="s">
        <v>59</v>
      </c>
      <c r="D1205" s="46" t="s">
        <v>66</v>
      </c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 t="s">
        <v>206</v>
      </c>
      <c r="B1206" s="87" t="s">
        <v>58</v>
      </c>
      <c r="C1206" s="87" t="s">
        <v>59</v>
      </c>
      <c r="D1206" s="46" t="s">
        <v>60</v>
      </c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 t="s">
        <v>206</v>
      </c>
      <c r="B1207" s="87" t="s">
        <v>61</v>
      </c>
      <c r="C1207" s="87" t="s">
        <v>59</v>
      </c>
      <c r="D1207" s="46" t="s">
        <v>62</v>
      </c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 t="s">
        <v>206</v>
      </c>
      <c r="B1208" s="87" t="s">
        <v>63</v>
      </c>
      <c r="C1208" s="87" t="s">
        <v>59</v>
      </c>
      <c r="D1208" s="46" t="s">
        <v>64</v>
      </c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 t="s">
        <v>207</v>
      </c>
      <c r="B1209" s="87" t="s">
        <v>67</v>
      </c>
      <c r="C1209" s="87" t="s">
        <v>59</v>
      </c>
      <c r="D1209" s="46" t="s">
        <v>68</v>
      </c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 t="s">
        <v>207</v>
      </c>
      <c r="B1210" s="87" t="s">
        <v>63</v>
      </c>
      <c r="C1210" s="87" t="s">
        <v>59</v>
      </c>
      <c r="D1210" s="46" t="s">
        <v>64</v>
      </c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 t="s">
        <v>207</v>
      </c>
      <c r="B1211" s="87" t="s">
        <v>65</v>
      </c>
      <c r="C1211" s="87" t="s">
        <v>59</v>
      </c>
      <c r="D1211" s="46" t="s">
        <v>66</v>
      </c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 t="s">
        <v>207</v>
      </c>
      <c r="B1212" s="87" t="s">
        <v>61</v>
      </c>
      <c r="C1212" s="87" t="s">
        <v>59</v>
      </c>
      <c r="D1212" s="46" t="s">
        <v>62</v>
      </c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 t="s">
        <v>207</v>
      </c>
      <c r="B1213" s="87" t="s">
        <v>58</v>
      </c>
      <c r="C1213" s="87" t="s">
        <v>59</v>
      </c>
      <c r="D1213" s="46" t="s">
        <v>60</v>
      </c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 t="s">
        <v>207</v>
      </c>
      <c r="B1214" s="87" t="s">
        <v>69</v>
      </c>
      <c r="C1214" s="87" t="s">
        <v>59</v>
      </c>
      <c r="D1214" s="46" t="s">
        <v>70</v>
      </c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 t="s">
        <v>207</v>
      </c>
      <c r="B1215" s="87" t="s">
        <v>81</v>
      </c>
      <c r="C1215" s="87" t="s">
        <v>59</v>
      </c>
      <c r="D1215" s="46" t="s">
        <v>82</v>
      </c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 t="s">
        <v>207</v>
      </c>
      <c r="B1216" s="87" t="s">
        <v>77</v>
      </c>
      <c r="C1216" s="87" t="s">
        <v>59</v>
      </c>
      <c r="D1216" s="46" t="s">
        <v>78</v>
      </c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 t="s">
        <v>207</v>
      </c>
      <c r="B1217" s="87" t="s">
        <v>73</v>
      </c>
      <c r="C1217" s="87" t="s">
        <v>59</v>
      </c>
      <c r="D1217" s="46" t="s">
        <v>74</v>
      </c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 t="s">
        <v>207</v>
      </c>
      <c r="B1218" s="87" t="s">
        <v>71</v>
      </c>
      <c r="C1218" s="87" t="s">
        <v>59</v>
      </c>
      <c r="D1218" s="46" t="s">
        <v>72</v>
      </c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 t="s">
        <v>207</v>
      </c>
      <c r="B1219" s="87" t="s">
        <v>79</v>
      </c>
      <c r="C1219" s="87" t="s">
        <v>59</v>
      </c>
      <c r="D1219" s="46" t="s">
        <v>80</v>
      </c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 t="s">
        <v>207</v>
      </c>
      <c r="B1220" s="87" t="s">
        <v>75</v>
      </c>
      <c r="C1220" s="87" t="s">
        <v>59</v>
      </c>
      <c r="D1220" s="46" t="s">
        <v>76</v>
      </c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 t="s">
        <v>208</v>
      </c>
      <c r="B1221" s="87" t="s">
        <v>84</v>
      </c>
      <c r="C1221" s="87" t="s">
        <v>59</v>
      </c>
      <c r="D1221" s="46" t="s">
        <v>85</v>
      </c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 t="s">
        <v>209</v>
      </c>
      <c r="B1222" s="87" t="s">
        <v>61</v>
      </c>
      <c r="C1222" s="87" t="s">
        <v>59</v>
      </c>
      <c r="D1222" s="46" t="s">
        <v>62</v>
      </c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 t="s">
        <v>209</v>
      </c>
      <c r="B1223" s="87" t="s">
        <v>77</v>
      </c>
      <c r="C1223" s="87" t="s">
        <v>59</v>
      </c>
      <c r="D1223" s="46" t="s">
        <v>78</v>
      </c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 t="s">
        <v>209</v>
      </c>
      <c r="B1224" s="87" t="s">
        <v>81</v>
      </c>
      <c r="C1224" s="87" t="s">
        <v>59</v>
      </c>
      <c r="D1224" s="46" t="s">
        <v>82</v>
      </c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 t="s">
        <v>209</v>
      </c>
      <c r="B1225" s="87" t="s">
        <v>63</v>
      </c>
      <c r="C1225" s="87" t="s">
        <v>59</v>
      </c>
      <c r="D1225" s="46" t="s">
        <v>64</v>
      </c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 t="s">
        <v>209</v>
      </c>
      <c r="B1226" s="87" t="s">
        <v>79</v>
      </c>
      <c r="C1226" s="87" t="s">
        <v>59</v>
      </c>
      <c r="D1226" s="46" t="s">
        <v>80</v>
      </c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 t="s">
        <v>209</v>
      </c>
      <c r="B1227" s="87" t="s">
        <v>65</v>
      </c>
      <c r="C1227" s="87" t="s">
        <v>59</v>
      </c>
      <c r="D1227" s="46" t="s">
        <v>66</v>
      </c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 t="s">
        <v>209</v>
      </c>
      <c r="B1228" s="87" t="s">
        <v>71</v>
      </c>
      <c r="C1228" s="87" t="s">
        <v>59</v>
      </c>
      <c r="D1228" s="46" t="s">
        <v>72</v>
      </c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 t="s">
        <v>209</v>
      </c>
      <c r="B1229" s="87" t="s">
        <v>73</v>
      </c>
      <c r="C1229" s="87" t="s">
        <v>59</v>
      </c>
      <c r="D1229" s="46" t="s">
        <v>74</v>
      </c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 t="s">
        <v>209</v>
      </c>
      <c r="B1230" s="87" t="s">
        <v>67</v>
      </c>
      <c r="C1230" s="87" t="s">
        <v>59</v>
      </c>
      <c r="D1230" s="46" t="s">
        <v>68</v>
      </c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 t="s">
        <v>209</v>
      </c>
      <c r="B1231" s="87" t="s">
        <v>75</v>
      </c>
      <c r="C1231" s="87" t="s">
        <v>59</v>
      </c>
      <c r="D1231" s="46" t="s">
        <v>76</v>
      </c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 t="s">
        <v>209</v>
      </c>
      <c r="B1232" s="87" t="s">
        <v>69</v>
      </c>
      <c r="C1232" s="87" t="s">
        <v>59</v>
      </c>
      <c r="D1232" s="46" t="s">
        <v>70</v>
      </c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 t="s">
        <v>209</v>
      </c>
      <c r="B1233" s="87" t="s">
        <v>58</v>
      </c>
      <c r="C1233" s="87" t="s">
        <v>59</v>
      </c>
      <c r="D1233" s="46" t="s">
        <v>60</v>
      </c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 t="s">
        <v>210</v>
      </c>
      <c r="B1234" s="87" t="s">
        <v>58</v>
      </c>
      <c r="C1234" s="87" t="s">
        <v>59</v>
      </c>
      <c r="D1234" s="46" t="s">
        <v>60</v>
      </c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 t="s">
        <v>210</v>
      </c>
      <c r="B1235" s="87" t="s">
        <v>61</v>
      </c>
      <c r="C1235" s="87" t="s">
        <v>59</v>
      </c>
      <c r="D1235" s="46" t="s">
        <v>62</v>
      </c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 t="s">
        <v>210</v>
      </c>
      <c r="B1236" s="87" t="s">
        <v>63</v>
      </c>
      <c r="C1236" s="87" t="s">
        <v>59</v>
      </c>
      <c r="D1236" s="46" t="s">
        <v>64</v>
      </c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 t="s">
        <v>210</v>
      </c>
      <c r="B1237" s="87" t="s">
        <v>67</v>
      </c>
      <c r="C1237" s="87" t="s">
        <v>59</v>
      </c>
      <c r="D1237" s="46" t="s">
        <v>68</v>
      </c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 t="s">
        <v>210</v>
      </c>
      <c r="B1238" s="87" t="s">
        <v>69</v>
      </c>
      <c r="C1238" s="87" t="s">
        <v>59</v>
      </c>
      <c r="D1238" s="46" t="s">
        <v>70</v>
      </c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 t="s">
        <v>210</v>
      </c>
      <c r="B1239" s="87" t="s">
        <v>65</v>
      </c>
      <c r="C1239" s="87" t="s">
        <v>59</v>
      </c>
      <c r="D1239" s="46" t="s">
        <v>66</v>
      </c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 t="s">
        <v>210</v>
      </c>
      <c r="B1240" s="87" t="s">
        <v>81</v>
      </c>
      <c r="C1240" s="87" t="s">
        <v>59</v>
      </c>
      <c r="D1240" s="46" t="s">
        <v>82</v>
      </c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 t="s">
        <v>210</v>
      </c>
      <c r="B1241" s="87" t="s">
        <v>77</v>
      </c>
      <c r="C1241" s="87" t="s">
        <v>59</v>
      </c>
      <c r="D1241" s="46" t="s">
        <v>78</v>
      </c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 t="s">
        <v>210</v>
      </c>
      <c r="B1242" s="87" t="s">
        <v>75</v>
      </c>
      <c r="C1242" s="87" t="s">
        <v>59</v>
      </c>
      <c r="D1242" s="46" t="s">
        <v>76</v>
      </c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 t="s">
        <v>210</v>
      </c>
      <c r="B1243" s="87" t="s">
        <v>79</v>
      </c>
      <c r="C1243" s="87" t="s">
        <v>59</v>
      </c>
      <c r="D1243" s="46" t="s">
        <v>80</v>
      </c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 t="s">
        <v>210</v>
      </c>
      <c r="B1244" s="87" t="s">
        <v>71</v>
      </c>
      <c r="C1244" s="87" t="s">
        <v>59</v>
      </c>
      <c r="D1244" s="46" t="s">
        <v>72</v>
      </c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 t="s">
        <v>210</v>
      </c>
      <c r="B1245" s="87" t="s">
        <v>73</v>
      </c>
      <c r="C1245" s="87" t="s">
        <v>59</v>
      </c>
      <c r="D1245" s="46" t="s">
        <v>74</v>
      </c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 t="s">
        <v>211</v>
      </c>
      <c r="B1246" s="87" t="s">
        <v>73</v>
      </c>
      <c r="C1246" s="87" t="s">
        <v>59</v>
      </c>
      <c r="D1246" s="46" t="s">
        <v>74</v>
      </c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 t="s">
        <v>211</v>
      </c>
      <c r="B1247" s="87" t="s">
        <v>71</v>
      </c>
      <c r="C1247" s="87" t="s">
        <v>59</v>
      </c>
      <c r="D1247" s="46" t="s">
        <v>72</v>
      </c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 t="s">
        <v>211</v>
      </c>
      <c r="B1248" s="87" t="s">
        <v>75</v>
      </c>
      <c r="C1248" s="87" t="s">
        <v>59</v>
      </c>
      <c r="D1248" s="46" t="s">
        <v>76</v>
      </c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 t="s">
        <v>211</v>
      </c>
      <c r="B1249" s="87" t="s">
        <v>77</v>
      </c>
      <c r="C1249" s="87" t="s">
        <v>59</v>
      </c>
      <c r="D1249" s="46" t="s">
        <v>78</v>
      </c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 t="s">
        <v>211</v>
      </c>
      <c r="B1250" s="87" t="s">
        <v>81</v>
      </c>
      <c r="C1250" s="87" t="s">
        <v>59</v>
      </c>
      <c r="D1250" s="46" t="s">
        <v>82</v>
      </c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 t="s">
        <v>211</v>
      </c>
      <c r="B1251" s="87" t="s">
        <v>79</v>
      </c>
      <c r="C1251" s="87" t="s">
        <v>59</v>
      </c>
      <c r="D1251" s="46" t="s">
        <v>80</v>
      </c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 t="s">
        <v>211</v>
      </c>
      <c r="B1252" s="87" t="s">
        <v>65</v>
      </c>
      <c r="C1252" s="87" t="s">
        <v>59</v>
      </c>
      <c r="D1252" s="46" t="s">
        <v>66</v>
      </c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 t="s">
        <v>211</v>
      </c>
      <c r="B1253" s="87" t="s">
        <v>67</v>
      </c>
      <c r="C1253" s="87" t="s">
        <v>59</v>
      </c>
      <c r="D1253" s="46" t="s">
        <v>68</v>
      </c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 t="s">
        <v>211</v>
      </c>
      <c r="B1254" s="87" t="s">
        <v>69</v>
      </c>
      <c r="C1254" s="87" t="s">
        <v>59</v>
      </c>
      <c r="D1254" s="46" t="s">
        <v>70</v>
      </c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 t="s">
        <v>211</v>
      </c>
      <c r="B1255" s="87" t="s">
        <v>63</v>
      </c>
      <c r="C1255" s="87" t="s">
        <v>59</v>
      </c>
      <c r="D1255" s="46" t="s">
        <v>64</v>
      </c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 t="s">
        <v>211</v>
      </c>
      <c r="B1256" s="87" t="s">
        <v>61</v>
      </c>
      <c r="C1256" s="87" t="s">
        <v>59</v>
      </c>
      <c r="D1256" s="46" t="s">
        <v>62</v>
      </c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 t="s">
        <v>211</v>
      </c>
      <c r="B1257" s="87" t="s">
        <v>58</v>
      </c>
      <c r="C1257" s="87" t="s">
        <v>59</v>
      </c>
      <c r="D1257" s="46" t="s">
        <v>60</v>
      </c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 t="s">
        <v>212</v>
      </c>
      <c r="B1258" s="87" t="s">
        <v>58</v>
      </c>
      <c r="C1258" s="87" t="s">
        <v>59</v>
      </c>
      <c r="D1258" s="46" t="s">
        <v>60</v>
      </c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 t="s">
        <v>212</v>
      </c>
      <c r="B1259" s="87" t="s">
        <v>69</v>
      </c>
      <c r="C1259" s="87" t="s">
        <v>59</v>
      </c>
      <c r="D1259" s="46" t="s">
        <v>70</v>
      </c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 t="s">
        <v>212</v>
      </c>
      <c r="B1260" s="87" t="s">
        <v>75</v>
      </c>
      <c r="C1260" s="87" t="s">
        <v>59</v>
      </c>
      <c r="D1260" s="46" t="s">
        <v>76</v>
      </c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 t="s">
        <v>212</v>
      </c>
      <c r="B1261" s="87" t="s">
        <v>73</v>
      </c>
      <c r="C1261" s="87" t="s">
        <v>59</v>
      </c>
      <c r="D1261" s="46" t="s">
        <v>74</v>
      </c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 t="s">
        <v>212</v>
      </c>
      <c r="B1262" s="87" t="s">
        <v>67</v>
      </c>
      <c r="C1262" s="87" t="s">
        <v>59</v>
      </c>
      <c r="D1262" s="46" t="s">
        <v>68</v>
      </c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 t="s">
        <v>212</v>
      </c>
      <c r="B1263" s="87" t="s">
        <v>65</v>
      </c>
      <c r="C1263" s="87" t="s">
        <v>59</v>
      </c>
      <c r="D1263" s="46" t="s">
        <v>66</v>
      </c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 t="s">
        <v>212</v>
      </c>
      <c r="B1264" s="87" t="s">
        <v>79</v>
      </c>
      <c r="C1264" s="87" t="s">
        <v>59</v>
      </c>
      <c r="D1264" s="46" t="s">
        <v>80</v>
      </c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 t="s">
        <v>212</v>
      </c>
      <c r="B1265" s="87" t="s">
        <v>61</v>
      </c>
      <c r="C1265" s="87" t="s">
        <v>59</v>
      </c>
      <c r="D1265" s="46" t="s">
        <v>62</v>
      </c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 t="s">
        <v>212</v>
      </c>
      <c r="B1266" s="87" t="s">
        <v>63</v>
      </c>
      <c r="C1266" s="87" t="s">
        <v>59</v>
      </c>
      <c r="D1266" s="46" t="s">
        <v>64</v>
      </c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 t="s">
        <v>212</v>
      </c>
      <c r="B1267" s="87" t="s">
        <v>81</v>
      </c>
      <c r="C1267" s="87" t="s">
        <v>59</v>
      </c>
      <c r="D1267" s="46" t="s">
        <v>82</v>
      </c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 t="s">
        <v>212</v>
      </c>
      <c r="B1268" s="87" t="s">
        <v>87</v>
      </c>
      <c r="C1268" s="87" t="s">
        <v>59</v>
      </c>
      <c r="D1268" s="46" t="s">
        <v>88</v>
      </c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 t="s">
        <v>212</v>
      </c>
      <c r="B1269" s="87" t="s">
        <v>77</v>
      </c>
      <c r="C1269" s="87" t="s">
        <v>59</v>
      </c>
      <c r="D1269" s="46" t="s">
        <v>78</v>
      </c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 t="s">
        <v>213</v>
      </c>
      <c r="B1270" s="87" t="s">
        <v>77</v>
      </c>
      <c r="C1270" s="87" t="s">
        <v>59</v>
      </c>
      <c r="D1270" s="46" t="s">
        <v>78</v>
      </c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 t="s">
        <v>213</v>
      </c>
      <c r="B1271" s="87" t="s">
        <v>79</v>
      </c>
      <c r="C1271" s="87" t="s">
        <v>59</v>
      </c>
      <c r="D1271" s="46" t="s">
        <v>80</v>
      </c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 t="s">
        <v>213</v>
      </c>
      <c r="B1272" s="87" t="s">
        <v>75</v>
      </c>
      <c r="C1272" s="87" t="s">
        <v>59</v>
      </c>
      <c r="D1272" s="46" t="s">
        <v>76</v>
      </c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 t="s">
        <v>213</v>
      </c>
      <c r="B1273" s="87" t="s">
        <v>71</v>
      </c>
      <c r="C1273" s="87" t="s">
        <v>59</v>
      </c>
      <c r="D1273" s="46" t="s">
        <v>72</v>
      </c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 t="s">
        <v>213</v>
      </c>
      <c r="B1274" s="87" t="s">
        <v>73</v>
      </c>
      <c r="C1274" s="87" t="s">
        <v>59</v>
      </c>
      <c r="D1274" s="46" t="s">
        <v>74</v>
      </c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 t="s">
        <v>213</v>
      </c>
      <c r="B1275" s="87" t="s">
        <v>81</v>
      </c>
      <c r="C1275" s="87" t="s">
        <v>59</v>
      </c>
      <c r="D1275" s="46" t="s">
        <v>82</v>
      </c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 t="s">
        <v>213</v>
      </c>
      <c r="B1276" s="87" t="s">
        <v>65</v>
      </c>
      <c r="C1276" s="87" t="s">
        <v>59</v>
      </c>
      <c r="D1276" s="46" t="s">
        <v>66</v>
      </c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 t="s">
        <v>213</v>
      </c>
      <c r="B1277" s="87" t="s">
        <v>69</v>
      </c>
      <c r="C1277" s="87" t="s">
        <v>59</v>
      </c>
      <c r="D1277" s="46" t="s">
        <v>70</v>
      </c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 t="s">
        <v>213</v>
      </c>
      <c r="B1278" s="87" t="s">
        <v>58</v>
      </c>
      <c r="C1278" s="87" t="s">
        <v>59</v>
      </c>
      <c r="D1278" s="46" t="s">
        <v>60</v>
      </c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 t="s">
        <v>213</v>
      </c>
      <c r="B1279" s="87" t="s">
        <v>61</v>
      </c>
      <c r="C1279" s="87" t="s">
        <v>59</v>
      </c>
      <c r="D1279" s="46" t="s">
        <v>62</v>
      </c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 t="s">
        <v>213</v>
      </c>
      <c r="B1280" s="87" t="s">
        <v>63</v>
      </c>
      <c r="C1280" s="87" t="s">
        <v>59</v>
      </c>
      <c r="D1280" s="46" t="s">
        <v>64</v>
      </c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 t="s">
        <v>213</v>
      </c>
      <c r="B1281" s="87" t="s">
        <v>67</v>
      </c>
      <c r="C1281" s="87" t="s">
        <v>59</v>
      </c>
      <c r="D1281" s="46" t="s">
        <v>68</v>
      </c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 t="s">
        <v>214</v>
      </c>
      <c r="B1282" s="87" t="s">
        <v>81</v>
      </c>
      <c r="C1282" s="87" t="s">
        <v>59</v>
      </c>
      <c r="D1282" s="46" t="s">
        <v>82</v>
      </c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 t="s">
        <v>215</v>
      </c>
      <c r="B1283" s="87" t="s">
        <v>81</v>
      </c>
      <c r="C1283" s="87" t="s">
        <v>59</v>
      </c>
      <c r="D1283" s="46" t="s">
        <v>82</v>
      </c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 t="s">
        <v>215</v>
      </c>
      <c r="B1284" s="87" t="s">
        <v>63</v>
      </c>
      <c r="C1284" s="87" t="s">
        <v>59</v>
      </c>
      <c r="D1284" s="46" t="s">
        <v>64</v>
      </c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 t="s">
        <v>215</v>
      </c>
      <c r="B1285" s="87" t="s">
        <v>61</v>
      </c>
      <c r="C1285" s="87" t="s">
        <v>59</v>
      </c>
      <c r="D1285" s="46" t="s">
        <v>62</v>
      </c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 t="s">
        <v>215</v>
      </c>
      <c r="B1286" s="87" t="s">
        <v>79</v>
      </c>
      <c r="C1286" s="87" t="s">
        <v>59</v>
      </c>
      <c r="D1286" s="46" t="s">
        <v>80</v>
      </c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 t="s">
        <v>215</v>
      </c>
      <c r="B1287" s="87" t="s">
        <v>71</v>
      </c>
      <c r="C1287" s="87" t="s">
        <v>59</v>
      </c>
      <c r="D1287" s="46" t="s">
        <v>72</v>
      </c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 t="s">
        <v>215</v>
      </c>
      <c r="B1288" s="87" t="s">
        <v>77</v>
      </c>
      <c r="C1288" s="87" t="s">
        <v>59</v>
      </c>
      <c r="D1288" s="46" t="s">
        <v>78</v>
      </c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 t="s">
        <v>215</v>
      </c>
      <c r="B1289" s="87" t="s">
        <v>58</v>
      </c>
      <c r="C1289" s="87" t="s">
        <v>59</v>
      </c>
      <c r="D1289" s="46" t="s">
        <v>60</v>
      </c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 t="s">
        <v>215</v>
      </c>
      <c r="B1290" s="87" t="s">
        <v>65</v>
      </c>
      <c r="C1290" s="87" t="s">
        <v>59</v>
      </c>
      <c r="D1290" s="46" t="s">
        <v>66</v>
      </c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 t="s">
        <v>215</v>
      </c>
      <c r="B1291" s="87" t="s">
        <v>67</v>
      </c>
      <c r="C1291" s="87" t="s">
        <v>59</v>
      </c>
      <c r="D1291" s="46" t="s">
        <v>68</v>
      </c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 t="s">
        <v>215</v>
      </c>
      <c r="B1292" s="87" t="s">
        <v>73</v>
      </c>
      <c r="C1292" s="87" t="s">
        <v>59</v>
      </c>
      <c r="D1292" s="46" t="s">
        <v>74</v>
      </c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 t="s">
        <v>215</v>
      </c>
      <c r="B1293" s="87" t="s">
        <v>75</v>
      </c>
      <c r="C1293" s="87" t="s">
        <v>59</v>
      </c>
      <c r="D1293" s="46" t="s">
        <v>76</v>
      </c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 t="s">
        <v>215</v>
      </c>
      <c r="B1294" s="87" t="s">
        <v>69</v>
      </c>
      <c r="C1294" s="87" t="s">
        <v>59</v>
      </c>
      <c r="D1294" s="46" t="s">
        <v>70</v>
      </c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 t="s">
        <v>216</v>
      </c>
      <c r="B1295" s="87" t="s">
        <v>81</v>
      </c>
      <c r="C1295" s="87" t="s">
        <v>59</v>
      </c>
      <c r="D1295" s="46" t="s">
        <v>82</v>
      </c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 t="s">
        <v>217</v>
      </c>
      <c r="B1296" s="87" t="s">
        <v>79</v>
      </c>
      <c r="C1296" s="87" t="s">
        <v>59</v>
      </c>
      <c r="D1296" s="46" t="s">
        <v>80</v>
      </c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 t="s">
        <v>217</v>
      </c>
      <c r="B1297" s="87" t="s">
        <v>61</v>
      </c>
      <c r="C1297" s="87" t="s">
        <v>59</v>
      </c>
      <c r="D1297" s="46" t="s">
        <v>62</v>
      </c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 t="s">
        <v>217</v>
      </c>
      <c r="B1298" s="87" t="s">
        <v>63</v>
      </c>
      <c r="C1298" s="87" t="s">
        <v>59</v>
      </c>
      <c r="D1298" s="46" t="s">
        <v>64</v>
      </c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 t="s">
        <v>217</v>
      </c>
      <c r="B1299" s="87" t="s">
        <v>81</v>
      </c>
      <c r="C1299" s="87" t="s">
        <v>59</v>
      </c>
      <c r="D1299" s="46" t="s">
        <v>82</v>
      </c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 t="s">
        <v>217</v>
      </c>
      <c r="B1300" s="87" t="s">
        <v>77</v>
      </c>
      <c r="C1300" s="87" t="s">
        <v>59</v>
      </c>
      <c r="D1300" s="46" t="s">
        <v>78</v>
      </c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 t="s">
        <v>217</v>
      </c>
      <c r="B1301" s="87" t="s">
        <v>71</v>
      </c>
      <c r="C1301" s="87" t="s">
        <v>59</v>
      </c>
      <c r="D1301" s="46" t="s">
        <v>72</v>
      </c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 t="s">
        <v>217</v>
      </c>
      <c r="B1302" s="87" t="s">
        <v>69</v>
      </c>
      <c r="C1302" s="87" t="s">
        <v>59</v>
      </c>
      <c r="D1302" s="46" t="s">
        <v>70</v>
      </c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 t="s">
        <v>217</v>
      </c>
      <c r="B1303" s="87" t="s">
        <v>75</v>
      </c>
      <c r="C1303" s="87" t="s">
        <v>59</v>
      </c>
      <c r="D1303" s="46" t="s">
        <v>76</v>
      </c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 t="s">
        <v>217</v>
      </c>
      <c r="B1304" s="87" t="s">
        <v>73</v>
      </c>
      <c r="C1304" s="87" t="s">
        <v>59</v>
      </c>
      <c r="D1304" s="46" t="s">
        <v>74</v>
      </c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 t="s">
        <v>217</v>
      </c>
      <c r="B1305" s="87" t="s">
        <v>67</v>
      </c>
      <c r="C1305" s="87" t="s">
        <v>59</v>
      </c>
      <c r="D1305" s="46" t="s">
        <v>68</v>
      </c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 t="s">
        <v>217</v>
      </c>
      <c r="B1306" s="87" t="s">
        <v>65</v>
      </c>
      <c r="C1306" s="87" t="s">
        <v>59</v>
      </c>
      <c r="D1306" s="46" t="s">
        <v>66</v>
      </c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 t="s">
        <v>217</v>
      </c>
      <c r="B1307" s="87" t="s">
        <v>58</v>
      </c>
      <c r="C1307" s="87" t="s">
        <v>59</v>
      </c>
      <c r="D1307" s="46" t="s">
        <v>60</v>
      </c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 t="s">
        <v>218</v>
      </c>
      <c r="B1308" s="87" t="s">
        <v>84</v>
      </c>
      <c r="C1308" s="87" t="s">
        <v>59</v>
      </c>
      <c r="D1308" s="46" t="s">
        <v>85</v>
      </c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 t="s">
        <v>219</v>
      </c>
      <c r="B1309" s="87" t="s">
        <v>81</v>
      </c>
      <c r="C1309" s="87" t="s">
        <v>59</v>
      </c>
      <c r="D1309" s="46" t="s">
        <v>82</v>
      </c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 t="s">
        <v>220</v>
      </c>
      <c r="B1310" s="87" t="s">
        <v>81</v>
      </c>
      <c r="C1310" s="87" t="s">
        <v>59</v>
      </c>
      <c r="D1310" s="46" t="s">
        <v>82</v>
      </c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 t="s">
        <v>220</v>
      </c>
      <c r="B1311" s="87" t="s">
        <v>63</v>
      </c>
      <c r="C1311" s="87" t="s">
        <v>59</v>
      </c>
      <c r="D1311" s="46" t="s">
        <v>64</v>
      </c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 t="s">
        <v>220</v>
      </c>
      <c r="B1312" s="87" t="s">
        <v>61</v>
      </c>
      <c r="C1312" s="87" t="s">
        <v>59</v>
      </c>
      <c r="D1312" s="46" t="s">
        <v>62</v>
      </c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 t="s">
        <v>220</v>
      </c>
      <c r="B1313" s="87" t="s">
        <v>79</v>
      </c>
      <c r="C1313" s="87" t="s">
        <v>59</v>
      </c>
      <c r="D1313" s="46" t="s">
        <v>80</v>
      </c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 t="s">
        <v>220</v>
      </c>
      <c r="B1314" s="87" t="s">
        <v>77</v>
      </c>
      <c r="C1314" s="87" t="s">
        <v>59</v>
      </c>
      <c r="D1314" s="46" t="s">
        <v>78</v>
      </c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 t="s">
        <v>220</v>
      </c>
      <c r="B1315" s="87" t="s">
        <v>71</v>
      </c>
      <c r="C1315" s="87" t="s">
        <v>59</v>
      </c>
      <c r="D1315" s="46" t="s">
        <v>72</v>
      </c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 t="s">
        <v>220</v>
      </c>
      <c r="B1316" s="87" t="s">
        <v>58</v>
      </c>
      <c r="C1316" s="87" t="s">
        <v>59</v>
      </c>
      <c r="D1316" s="46" t="s">
        <v>60</v>
      </c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 t="s">
        <v>220</v>
      </c>
      <c r="B1317" s="87" t="s">
        <v>65</v>
      </c>
      <c r="C1317" s="87" t="s">
        <v>59</v>
      </c>
      <c r="D1317" s="46" t="s">
        <v>66</v>
      </c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 t="s">
        <v>220</v>
      </c>
      <c r="B1318" s="87" t="s">
        <v>67</v>
      </c>
      <c r="C1318" s="87" t="s">
        <v>59</v>
      </c>
      <c r="D1318" s="46" t="s">
        <v>68</v>
      </c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 t="s">
        <v>220</v>
      </c>
      <c r="B1319" s="87" t="s">
        <v>73</v>
      </c>
      <c r="C1319" s="87" t="s">
        <v>59</v>
      </c>
      <c r="D1319" s="46" t="s">
        <v>74</v>
      </c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 t="s">
        <v>220</v>
      </c>
      <c r="B1320" s="87" t="s">
        <v>75</v>
      </c>
      <c r="C1320" s="87" t="s">
        <v>59</v>
      </c>
      <c r="D1320" s="46" t="s">
        <v>76</v>
      </c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 t="s">
        <v>220</v>
      </c>
      <c r="B1321" s="87" t="s">
        <v>69</v>
      </c>
      <c r="C1321" s="87" t="s">
        <v>59</v>
      </c>
      <c r="D1321" s="46" t="s">
        <v>70</v>
      </c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 t="s">
        <v>221</v>
      </c>
      <c r="B1322" s="87" t="s">
        <v>69</v>
      </c>
      <c r="C1322" s="87" t="s">
        <v>59</v>
      </c>
      <c r="D1322" s="46" t="s">
        <v>70</v>
      </c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 t="s">
        <v>221</v>
      </c>
      <c r="B1323" s="87" t="s">
        <v>67</v>
      </c>
      <c r="C1323" s="87" t="s">
        <v>59</v>
      </c>
      <c r="D1323" s="46" t="s">
        <v>68</v>
      </c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 t="s">
        <v>221</v>
      </c>
      <c r="B1324" s="87" t="s">
        <v>65</v>
      </c>
      <c r="C1324" s="87" t="s">
        <v>59</v>
      </c>
      <c r="D1324" s="46" t="s">
        <v>66</v>
      </c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 t="s">
        <v>221</v>
      </c>
      <c r="B1325" s="87" t="s">
        <v>58</v>
      </c>
      <c r="C1325" s="87" t="s">
        <v>59</v>
      </c>
      <c r="D1325" s="46" t="s">
        <v>60</v>
      </c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 t="s">
        <v>221</v>
      </c>
      <c r="B1326" s="87" t="s">
        <v>63</v>
      </c>
      <c r="C1326" s="87" t="s">
        <v>59</v>
      </c>
      <c r="D1326" s="46" t="s">
        <v>64</v>
      </c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 t="s">
        <v>221</v>
      </c>
      <c r="B1327" s="87" t="s">
        <v>61</v>
      </c>
      <c r="C1327" s="87" t="s">
        <v>59</v>
      </c>
      <c r="D1327" s="46" t="s">
        <v>62</v>
      </c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 t="s">
        <v>221</v>
      </c>
      <c r="B1328" s="87" t="s">
        <v>71</v>
      </c>
      <c r="C1328" s="87" t="s">
        <v>59</v>
      </c>
      <c r="D1328" s="46" t="s">
        <v>72</v>
      </c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 t="s">
        <v>221</v>
      </c>
      <c r="B1329" s="87" t="s">
        <v>73</v>
      </c>
      <c r="C1329" s="87" t="s">
        <v>59</v>
      </c>
      <c r="D1329" s="46" t="s">
        <v>74</v>
      </c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 t="s">
        <v>221</v>
      </c>
      <c r="B1330" s="87" t="s">
        <v>77</v>
      </c>
      <c r="C1330" s="87" t="s">
        <v>59</v>
      </c>
      <c r="D1330" s="46" t="s">
        <v>78</v>
      </c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 t="s">
        <v>221</v>
      </c>
      <c r="B1331" s="87" t="s">
        <v>75</v>
      </c>
      <c r="C1331" s="87" t="s">
        <v>59</v>
      </c>
      <c r="D1331" s="46" t="s">
        <v>76</v>
      </c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 t="s">
        <v>221</v>
      </c>
      <c r="B1332" s="87" t="s">
        <v>79</v>
      </c>
      <c r="C1332" s="87" t="s">
        <v>59</v>
      </c>
      <c r="D1332" s="46" t="s">
        <v>80</v>
      </c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 t="s">
        <v>221</v>
      </c>
      <c r="B1333" s="87" t="s">
        <v>81</v>
      </c>
      <c r="C1333" s="87" t="s">
        <v>59</v>
      </c>
      <c r="D1333" s="46" t="s">
        <v>82</v>
      </c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 t="s">
        <v>222</v>
      </c>
      <c r="B1334" s="87" t="s">
        <v>81</v>
      </c>
      <c r="C1334" s="87" t="s">
        <v>59</v>
      </c>
      <c r="D1334" s="46" t="s">
        <v>82</v>
      </c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 t="s">
        <v>222</v>
      </c>
      <c r="B1335" s="87" t="s">
        <v>75</v>
      </c>
      <c r="C1335" s="87" t="s">
        <v>59</v>
      </c>
      <c r="D1335" s="46" t="s">
        <v>76</v>
      </c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 t="s">
        <v>222</v>
      </c>
      <c r="B1336" s="87" t="s">
        <v>77</v>
      </c>
      <c r="C1336" s="87" t="s">
        <v>59</v>
      </c>
      <c r="D1336" s="46" t="s">
        <v>78</v>
      </c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 t="s">
        <v>222</v>
      </c>
      <c r="B1337" s="87" t="s">
        <v>73</v>
      </c>
      <c r="C1337" s="87" t="s">
        <v>59</v>
      </c>
      <c r="D1337" s="46" t="s">
        <v>74</v>
      </c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 t="s">
        <v>222</v>
      </c>
      <c r="B1338" s="87" t="s">
        <v>79</v>
      </c>
      <c r="C1338" s="87" t="s">
        <v>59</v>
      </c>
      <c r="D1338" s="46" t="s">
        <v>80</v>
      </c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 t="s">
        <v>222</v>
      </c>
      <c r="B1339" s="87" t="s">
        <v>71</v>
      </c>
      <c r="C1339" s="87" t="s">
        <v>59</v>
      </c>
      <c r="D1339" s="46" t="s">
        <v>72</v>
      </c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 t="s">
        <v>222</v>
      </c>
      <c r="B1340" s="87" t="s">
        <v>65</v>
      </c>
      <c r="C1340" s="87" t="s">
        <v>59</v>
      </c>
      <c r="D1340" s="46" t="s">
        <v>66</v>
      </c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 t="s">
        <v>222</v>
      </c>
      <c r="B1341" s="87" t="s">
        <v>61</v>
      </c>
      <c r="C1341" s="87" t="s">
        <v>59</v>
      </c>
      <c r="D1341" s="46" t="s">
        <v>62</v>
      </c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 t="s">
        <v>222</v>
      </c>
      <c r="B1342" s="87" t="s">
        <v>67</v>
      </c>
      <c r="C1342" s="87" t="s">
        <v>59</v>
      </c>
      <c r="D1342" s="46" t="s">
        <v>68</v>
      </c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 t="s">
        <v>222</v>
      </c>
      <c r="B1343" s="87" t="s">
        <v>58</v>
      </c>
      <c r="C1343" s="87" t="s">
        <v>59</v>
      </c>
      <c r="D1343" s="46" t="s">
        <v>60</v>
      </c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 t="s">
        <v>222</v>
      </c>
      <c r="B1344" s="87" t="s">
        <v>63</v>
      </c>
      <c r="C1344" s="87" t="s">
        <v>59</v>
      </c>
      <c r="D1344" s="46" t="s">
        <v>64</v>
      </c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 t="s">
        <v>222</v>
      </c>
      <c r="B1345" s="87" t="s">
        <v>69</v>
      </c>
      <c r="C1345" s="87" t="s">
        <v>59</v>
      </c>
      <c r="D1345" s="46" t="s">
        <v>70</v>
      </c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 t="s">
        <v>223</v>
      </c>
      <c r="B1346" s="87" t="s">
        <v>65</v>
      </c>
      <c r="C1346" s="87" t="s">
        <v>59</v>
      </c>
      <c r="D1346" s="46" t="s">
        <v>66</v>
      </c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 t="s">
        <v>223</v>
      </c>
      <c r="B1347" s="87" t="s">
        <v>67</v>
      </c>
      <c r="C1347" s="87" t="s">
        <v>59</v>
      </c>
      <c r="D1347" s="46" t="s">
        <v>68</v>
      </c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 t="s">
        <v>223</v>
      </c>
      <c r="B1348" s="87" t="s">
        <v>73</v>
      </c>
      <c r="C1348" s="87" t="s">
        <v>59</v>
      </c>
      <c r="D1348" s="46" t="s">
        <v>74</v>
      </c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 t="s">
        <v>223</v>
      </c>
      <c r="B1349" s="87" t="s">
        <v>69</v>
      </c>
      <c r="C1349" s="87" t="s">
        <v>59</v>
      </c>
      <c r="D1349" s="46" t="s">
        <v>70</v>
      </c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 t="s">
        <v>223</v>
      </c>
      <c r="B1350" s="87" t="s">
        <v>75</v>
      </c>
      <c r="C1350" s="87" t="s">
        <v>59</v>
      </c>
      <c r="D1350" s="46" t="s">
        <v>76</v>
      </c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 t="s">
        <v>223</v>
      </c>
      <c r="B1351" s="87" t="s">
        <v>58</v>
      </c>
      <c r="C1351" s="87" t="s">
        <v>59</v>
      </c>
      <c r="D1351" s="46" t="s">
        <v>60</v>
      </c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 t="s">
        <v>223</v>
      </c>
      <c r="B1352" s="87" t="s">
        <v>61</v>
      </c>
      <c r="C1352" s="87" t="s">
        <v>59</v>
      </c>
      <c r="D1352" s="46" t="s">
        <v>62</v>
      </c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 t="s">
        <v>223</v>
      </c>
      <c r="B1353" s="87" t="s">
        <v>71</v>
      </c>
      <c r="C1353" s="87" t="s">
        <v>59</v>
      </c>
      <c r="D1353" s="46" t="s">
        <v>72</v>
      </c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 t="s">
        <v>223</v>
      </c>
      <c r="B1354" s="87" t="s">
        <v>77</v>
      </c>
      <c r="C1354" s="87" t="s">
        <v>59</v>
      </c>
      <c r="D1354" s="46" t="s">
        <v>78</v>
      </c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 t="s">
        <v>223</v>
      </c>
      <c r="B1355" s="87" t="s">
        <v>87</v>
      </c>
      <c r="C1355" s="87" t="s">
        <v>59</v>
      </c>
      <c r="D1355" s="46" t="s">
        <v>88</v>
      </c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 t="s">
        <v>223</v>
      </c>
      <c r="B1356" s="87" t="s">
        <v>79</v>
      </c>
      <c r="C1356" s="87" t="s">
        <v>59</v>
      </c>
      <c r="D1356" s="46" t="s">
        <v>80</v>
      </c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 t="s">
        <v>223</v>
      </c>
      <c r="B1357" s="87" t="s">
        <v>63</v>
      </c>
      <c r="C1357" s="87" t="s">
        <v>59</v>
      </c>
      <c r="D1357" s="46" t="s">
        <v>64</v>
      </c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 t="s">
        <v>223</v>
      </c>
      <c r="B1358" s="87" t="s">
        <v>81</v>
      </c>
      <c r="C1358" s="87" t="s">
        <v>59</v>
      </c>
      <c r="D1358" s="46" t="s">
        <v>82</v>
      </c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 t="s">
        <v>224</v>
      </c>
      <c r="B1359" s="87" t="s">
        <v>79</v>
      </c>
      <c r="C1359" s="87" t="s">
        <v>59</v>
      </c>
      <c r="D1359" s="46" t="s">
        <v>80</v>
      </c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 t="s">
        <v>224</v>
      </c>
      <c r="B1360" s="87" t="s">
        <v>81</v>
      </c>
      <c r="C1360" s="87" t="s">
        <v>59</v>
      </c>
      <c r="D1360" s="46" t="s">
        <v>82</v>
      </c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 t="s">
        <v>224</v>
      </c>
      <c r="B1361" s="87" t="s">
        <v>87</v>
      </c>
      <c r="C1361" s="87" t="s">
        <v>59</v>
      </c>
      <c r="D1361" s="46" t="s">
        <v>88</v>
      </c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 t="s">
        <v>224</v>
      </c>
      <c r="B1362" s="87" t="s">
        <v>77</v>
      </c>
      <c r="C1362" s="87" t="s">
        <v>59</v>
      </c>
      <c r="D1362" s="46" t="s">
        <v>78</v>
      </c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 t="s">
        <v>224</v>
      </c>
      <c r="B1363" s="87" t="s">
        <v>75</v>
      </c>
      <c r="C1363" s="87" t="s">
        <v>59</v>
      </c>
      <c r="D1363" s="46" t="s">
        <v>76</v>
      </c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 t="s">
        <v>224</v>
      </c>
      <c r="B1364" s="87" t="s">
        <v>71</v>
      </c>
      <c r="C1364" s="87" t="s">
        <v>59</v>
      </c>
      <c r="D1364" s="46" t="s">
        <v>72</v>
      </c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 t="s">
        <v>224</v>
      </c>
      <c r="B1365" s="87" t="s">
        <v>73</v>
      </c>
      <c r="C1365" s="87" t="s">
        <v>59</v>
      </c>
      <c r="D1365" s="46" t="s">
        <v>74</v>
      </c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 t="s">
        <v>224</v>
      </c>
      <c r="B1366" s="87" t="s">
        <v>61</v>
      </c>
      <c r="C1366" s="87" t="s">
        <v>59</v>
      </c>
      <c r="D1366" s="46" t="s">
        <v>62</v>
      </c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 t="s">
        <v>224</v>
      </c>
      <c r="B1367" s="87" t="s">
        <v>63</v>
      </c>
      <c r="C1367" s="87" t="s">
        <v>59</v>
      </c>
      <c r="D1367" s="46" t="s">
        <v>64</v>
      </c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 t="s">
        <v>224</v>
      </c>
      <c r="B1368" s="87" t="s">
        <v>58</v>
      </c>
      <c r="C1368" s="87" t="s">
        <v>59</v>
      </c>
      <c r="D1368" s="46" t="s">
        <v>60</v>
      </c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 t="s">
        <v>224</v>
      </c>
      <c r="B1369" s="87" t="s">
        <v>69</v>
      </c>
      <c r="C1369" s="87" t="s">
        <v>59</v>
      </c>
      <c r="D1369" s="46" t="s">
        <v>70</v>
      </c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 t="s">
        <v>224</v>
      </c>
      <c r="B1370" s="87" t="s">
        <v>67</v>
      </c>
      <c r="C1370" s="87" t="s">
        <v>59</v>
      </c>
      <c r="D1370" s="46" t="s">
        <v>68</v>
      </c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 t="s">
        <v>224</v>
      </c>
      <c r="B1371" s="87" t="s">
        <v>65</v>
      </c>
      <c r="C1371" s="87" t="s">
        <v>59</v>
      </c>
      <c r="D1371" s="46" t="s">
        <v>66</v>
      </c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 t="s">
        <v>225</v>
      </c>
      <c r="B1372" s="87" t="s">
        <v>65</v>
      </c>
      <c r="C1372" s="87" t="s">
        <v>59</v>
      </c>
      <c r="D1372" s="46" t="s">
        <v>66</v>
      </c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 t="s">
        <v>225</v>
      </c>
      <c r="B1373" s="87" t="s">
        <v>226</v>
      </c>
      <c r="C1373" s="87" t="s">
        <v>59</v>
      </c>
      <c r="D1373" s="46" t="s">
        <v>227</v>
      </c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 t="s">
        <v>225</v>
      </c>
      <c r="B1374" s="87" t="s">
        <v>67</v>
      </c>
      <c r="C1374" s="87" t="s">
        <v>59</v>
      </c>
      <c r="D1374" s="46" t="s">
        <v>68</v>
      </c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 t="s">
        <v>225</v>
      </c>
      <c r="B1375" s="87" t="s">
        <v>73</v>
      </c>
      <c r="C1375" s="87" t="s">
        <v>59</v>
      </c>
      <c r="D1375" s="46" t="s">
        <v>74</v>
      </c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 t="s">
        <v>225</v>
      </c>
      <c r="B1376" s="87" t="s">
        <v>69</v>
      </c>
      <c r="C1376" s="87" t="s">
        <v>59</v>
      </c>
      <c r="D1376" s="46" t="s">
        <v>70</v>
      </c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 t="s">
        <v>225</v>
      </c>
      <c r="B1377" s="87" t="s">
        <v>91</v>
      </c>
      <c r="C1377" s="87" t="s">
        <v>59</v>
      </c>
      <c r="D1377" s="46" t="s">
        <v>92</v>
      </c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 t="s">
        <v>225</v>
      </c>
      <c r="B1378" s="87" t="s">
        <v>71</v>
      </c>
      <c r="C1378" s="87" t="s">
        <v>59</v>
      </c>
      <c r="D1378" s="46" t="s">
        <v>72</v>
      </c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 t="s">
        <v>225</v>
      </c>
      <c r="B1379" s="87" t="s">
        <v>77</v>
      </c>
      <c r="C1379" s="87" t="s">
        <v>59</v>
      </c>
      <c r="D1379" s="46" t="s">
        <v>78</v>
      </c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 t="s">
        <v>225</v>
      </c>
      <c r="B1380" s="87" t="s">
        <v>79</v>
      </c>
      <c r="C1380" s="87" t="s">
        <v>59</v>
      </c>
      <c r="D1380" s="46" t="s">
        <v>80</v>
      </c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 t="s">
        <v>225</v>
      </c>
      <c r="B1381" s="87" t="s">
        <v>61</v>
      </c>
      <c r="C1381" s="87" t="s">
        <v>59</v>
      </c>
      <c r="D1381" s="46" t="s">
        <v>62</v>
      </c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 t="s">
        <v>225</v>
      </c>
      <c r="B1382" s="87" t="s">
        <v>63</v>
      </c>
      <c r="C1382" s="87" t="s">
        <v>59</v>
      </c>
      <c r="D1382" s="46" t="s">
        <v>64</v>
      </c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 t="s">
        <v>228</v>
      </c>
      <c r="B1383" s="87" t="s">
        <v>63</v>
      </c>
      <c r="C1383" s="87" t="s">
        <v>59</v>
      </c>
      <c r="D1383" s="46" t="s">
        <v>64</v>
      </c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 t="s">
        <v>228</v>
      </c>
      <c r="B1384" s="87" t="s">
        <v>81</v>
      </c>
      <c r="C1384" s="87" t="s">
        <v>59</v>
      </c>
      <c r="D1384" s="46" t="s">
        <v>82</v>
      </c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 t="s">
        <v>228</v>
      </c>
      <c r="B1385" s="87" t="s">
        <v>61</v>
      </c>
      <c r="C1385" s="87" t="s">
        <v>59</v>
      </c>
      <c r="D1385" s="46" t="s">
        <v>62</v>
      </c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 t="s">
        <v>228</v>
      </c>
      <c r="B1386" s="87" t="s">
        <v>79</v>
      </c>
      <c r="C1386" s="87" t="s">
        <v>59</v>
      </c>
      <c r="D1386" s="46" t="s">
        <v>80</v>
      </c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 t="s">
        <v>228</v>
      </c>
      <c r="B1387" s="87" t="s">
        <v>77</v>
      </c>
      <c r="C1387" s="87" t="s">
        <v>59</v>
      </c>
      <c r="D1387" s="46" t="s">
        <v>78</v>
      </c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 t="s">
        <v>228</v>
      </c>
      <c r="B1388" s="87" t="s">
        <v>71</v>
      </c>
      <c r="C1388" s="87" t="s">
        <v>59</v>
      </c>
      <c r="D1388" s="46" t="s">
        <v>72</v>
      </c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 t="s">
        <v>228</v>
      </c>
      <c r="B1389" s="87" t="s">
        <v>58</v>
      </c>
      <c r="C1389" s="87" t="s">
        <v>59</v>
      </c>
      <c r="D1389" s="46" t="s">
        <v>60</v>
      </c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 t="s">
        <v>228</v>
      </c>
      <c r="B1390" s="87" t="s">
        <v>69</v>
      </c>
      <c r="C1390" s="87" t="s">
        <v>59</v>
      </c>
      <c r="D1390" s="46" t="s">
        <v>70</v>
      </c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 t="s">
        <v>228</v>
      </c>
      <c r="B1391" s="87" t="s">
        <v>75</v>
      </c>
      <c r="C1391" s="87" t="s">
        <v>59</v>
      </c>
      <c r="D1391" s="46" t="s">
        <v>76</v>
      </c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 t="s">
        <v>228</v>
      </c>
      <c r="B1392" s="87" t="s">
        <v>73</v>
      </c>
      <c r="C1392" s="87" t="s">
        <v>59</v>
      </c>
      <c r="D1392" s="46" t="s">
        <v>74</v>
      </c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 t="s">
        <v>228</v>
      </c>
      <c r="B1393" s="87" t="s">
        <v>67</v>
      </c>
      <c r="C1393" s="87" t="s">
        <v>59</v>
      </c>
      <c r="D1393" s="46" t="s">
        <v>68</v>
      </c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 t="s">
        <v>228</v>
      </c>
      <c r="B1394" s="87" t="s">
        <v>65</v>
      </c>
      <c r="C1394" s="87" t="s">
        <v>59</v>
      </c>
      <c r="D1394" s="46" t="s">
        <v>66</v>
      </c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 t="s">
        <v>229</v>
      </c>
      <c r="B1395" s="87" t="s">
        <v>81</v>
      </c>
      <c r="C1395" s="87" t="s">
        <v>59</v>
      </c>
      <c r="D1395" s="46" t="s">
        <v>82</v>
      </c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 t="s">
        <v>230</v>
      </c>
      <c r="B1396" s="87" t="s">
        <v>81</v>
      </c>
      <c r="C1396" s="87" t="s">
        <v>59</v>
      </c>
      <c r="D1396" s="46" t="s">
        <v>82</v>
      </c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 t="s">
        <v>231</v>
      </c>
      <c r="B1397" s="87" t="s">
        <v>81</v>
      </c>
      <c r="C1397" s="87" t="s">
        <v>59</v>
      </c>
      <c r="D1397" s="46" t="s">
        <v>82</v>
      </c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 t="s">
        <v>231</v>
      </c>
      <c r="B1398" s="87" t="s">
        <v>71</v>
      </c>
      <c r="C1398" s="87" t="s">
        <v>59</v>
      </c>
      <c r="D1398" s="46" t="s">
        <v>72</v>
      </c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 t="s">
        <v>231</v>
      </c>
      <c r="B1399" s="87" t="s">
        <v>73</v>
      </c>
      <c r="C1399" s="87" t="s">
        <v>59</v>
      </c>
      <c r="D1399" s="46" t="s">
        <v>74</v>
      </c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 t="s">
        <v>231</v>
      </c>
      <c r="B1400" s="87" t="s">
        <v>77</v>
      </c>
      <c r="C1400" s="87" t="s">
        <v>59</v>
      </c>
      <c r="D1400" s="46" t="s">
        <v>78</v>
      </c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 t="s">
        <v>231</v>
      </c>
      <c r="B1401" s="87" t="s">
        <v>79</v>
      </c>
      <c r="C1401" s="87" t="s">
        <v>59</v>
      </c>
      <c r="D1401" s="46" t="s">
        <v>80</v>
      </c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 t="s">
        <v>231</v>
      </c>
      <c r="B1402" s="87" t="s">
        <v>75</v>
      </c>
      <c r="C1402" s="87" t="s">
        <v>59</v>
      </c>
      <c r="D1402" s="46" t="s">
        <v>76</v>
      </c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 t="s">
        <v>231</v>
      </c>
      <c r="B1403" s="87" t="s">
        <v>65</v>
      </c>
      <c r="C1403" s="87" t="s">
        <v>59</v>
      </c>
      <c r="D1403" s="46" t="s">
        <v>66</v>
      </c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 t="s">
        <v>231</v>
      </c>
      <c r="B1404" s="87" t="s">
        <v>69</v>
      </c>
      <c r="C1404" s="87" t="s">
        <v>59</v>
      </c>
      <c r="D1404" s="46" t="s">
        <v>70</v>
      </c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 t="s">
        <v>231</v>
      </c>
      <c r="B1405" s="87" t="s">
        <v>58</v>
      </c>
      <c r="C1405" s="87" t="s">
        <v>59</v>
      </c>
      <c r="D1405" s="46" t="s">
        <v>60</v>
      </c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 t="s">
        <v>231</v>
      </c>
      <c r="B1406" s="87" t="s">
        <v>63</v>
      </c>
      <c r="C1406" s="87" t="s">
        <v>59</v>
      </c>
      <c r="D1406" s="46" t="s">
        <v>64</v>
      </c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 t="s">
        <v>231</v>
      </c>
      <c r="B1407" s="87" t="s">
        <v>67</v>
      </c>
      <c r="C1407" s="87" t="s">
        <v>59</v>
      </c>
      <c r="D1407" s="46" t="s">
        <v>68</v>
      </c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 t="s">
        <v>231</v>
      </c>
      <c r="B1408" s="87" t="s">
        <v>61</v>
      </c>
      <c r="C1408" s="87" t="s">
        <v>59</v>
      </c>
      <c r="D1408" s="46" t="s">
        <v>62</v>
      </c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 t="s">
        <v>232</v>
      </c>
      <c r="B1409" s="87" t="s">
        <v>61</v>
      </c>
      <c r="C1409" s="87" t="s">
        <v>59</v>
      </c>
      <c r="D1409" s="46" t="s">
        <v>62</v>
      </c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 t="s">
        <v>232</v>
      </c>
      <c r="B1410" s="87" t="s">
        <v>58</v>
      </c>
      <c r="C1410" s="87" t="s">
        <v>59</v>
      </c>
      <c r="D1410" s="46" t="s">
        <v>60</v>
      </c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 t="s">
        <v>232</v>
      </c>
      <c r="B1411" s="87" t="s">
        <v>65</v>
      </c>
      <c r="C1411" s="87" t="s">
        <v>59</v>
      </c>
      <c r="D1411" s="46" t="s">
        <v>66</v>
      </c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 t="s">
        <v>232</v>
      </c>
      <c r="B1412" s="87" t="s">
        <v>67</v>
      </c>
      <c r="C1412" s="87" t="s">
        <v>59</v>
      </c>
      <c r="D1412" s="46" t="s">
        <v>68</v>
      </c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 t="s">
        <v>232</v>
      </c>
      <c r="B1413" s="87" t="s">
        <v>69</v>
      </c>
      <c r="C1413" s="87" t="s">
        <v>59</v>
      </c>
      <c r="D1413" s="46" t="s">
        <v>70</v>
      </c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 t="s">
        <v>232</v>
      </c>
      <c r="B1414" s="87" t="s">
        <v>77</v>
      </c>
      <c r="C1414" s="87" t="s">
        <v>59</v>
      </c>
      <c r="D1414" s="46" t="s">
        <v>78</v>
      </c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 t="s">
        <v>232</v>
      </c>
      <c r="B1415" s="87" t="s">
        <v>73</v>
      </c>
      <c r="C1415" s="87" t="s">
        <v>59</v>
      </c>
      <c r="D1415" s="46" t="s">
        <v>74</v>
      </c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 t="s">
        <v>232</v>
      </c>
      <c r="B1416" s="87" t="s">
        <v>75</v>
      </c>
      <c r="C1416" s="87" t="s">
        <v>59</v>
      </c>
      <c r="D1416" s="46" t="s">
        <v>76</v>
      </c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 t="s">
        <v>232</v>
      </c>
      <c r="B1417" s="87" t="s">
        <v>71</v>
      </c>
      <c r="C1417" s="87" t="s">
        <v>59</v>
      </c>
      <c r="D1417" s="46" t="s">
        <v>72</v>
      </c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 t="s">
        <v>232</v>
      </c>
      <c r="B1418" s="87" t="s">
        <v>81</v>
      </c>
      <c r="C1418" s="87" t="s">
        <v>59</v>
      </c>
      <c r="D1418" s="46" t="s">
        <v>82</v>
      </c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 t="s">
        <v>232</v>
      </c>
      <c r="B1419" s="87" t="s">
        <v>63</v>
      </c>
      <c r="C1419" s="87" t="s">
        <v>59</v>
      </c>
      <c r="D1419" s="46" t="s">
        <v>64</v>
      </c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 t="s">
        <v>232</v>
      </c>
      <c r="B1420" s="87" t="s">
        <v>79</v>
      </c>
      <c r="C1420" s="87" t="s">
        <v>59</v>
      </c>
      <c r="D1420" s="46" t="s">
        <v>80</v>
      </c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 t="s">
        <v>233</v>
      </c>
      <c r="B1421" s="87" t="s">
        <v>77</v>
      </c>
      <c r="C1421" s="87" t="s">
        <v>59</v>
      </c>
      <c r="D1421" s="46" t="s">
        <v>78</v>
      </c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 t="s">
        <v>233</v>
      </c>
      <c r="B1422" s="87" t="s">
        <v>61</v>
      </c>
      <c r="C1422" s="87" t="s">
        <v>59</v>
      </c>
      <c r="D1422" s="46" t="s">
        <v>62</v>
      </c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 t="s">
        <v>233</v>
      </c>
      <c r="B1423" s="87" t="s">
        <v>63</v>
      </c>
      <c r="C1423" s="87" t="s">
        <v>59</v>
      </c>
      <c r="D1423" s="46" t="s">
        <v>64</v>
      </c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 t="s">
        <v>233</v>
      </c>
      <c r="B1424" s="87" t="s">
        <v>79</v>
      </c>
      <c r="C1424" s="87" t="s">
        <v>59</v>
      </c>
      <c r="D1424" s="46" t="s">
        <v>80</v>
      </c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 t="s">
        <v>233</v>
      </c>
      <c r="B1425" s="87" t="s">
        <v>81</v>
      </c>
      <c r="C1425" s="87" t="s">
        <v>59</v>
      </c>
      <c r="D1425" s="46" t="s">
        <v>82</v>
      </c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 t="s">
        <v>233</v>
      </c>
      <c r="B1426" s="87" t="s">
        <v>87</v>
      </c>
      <c r="C1426" s="87" t="s">
        <v>59</v>
      </c>
      <c r="D1426" s="46" t="s">
        <v>88</v>
      </c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 t="s">
        <v>233</v>
      </c>
      <c r="B1427" s="87" t="s">
        <v>69</v>
      </c>
      <c r="C1427" s="87" t="s">
        <v>59</v>
      </c>
      <c r="D1427" s="46" t="s">
        <v>70</v>
      </c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 t="s">
        <v>233</v>
      </c>
      <c r="B1428" s="87" t="s">
        <v>75</v>
      </c>
      <c r="C1428" s="87" t="s">
        <v>59</v>
      </c>
      <c r="D1428" s="46" t="s">
        <v>76</v>
      </c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 t="s">
        <v>233</v>
      </c>
      <c r="B1429" s="87" t="s">
        <v>67</v>
      </c>
      <c r="C1429" s="87" t="s">
        <v>59</v>
      </c>
      <c r="D1429" s="46" t="s">
        <v>68</v>
      </c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 t="s">
        <v>233</v>
      </c>
      <c r="B1430" s="87" t="s">
        <v>73</v>
      </c>
      <c r="C1430" s="87" t="s">
        <v>59</v>
      </c>
      <c r="D1430" s="46" t="s">
        <v>74</v>
      </c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 t="s">
        <v>233</v>
      </c>
      <c r="B1431" s="87" t="s">
        <v>65</v>
      </c>
      <c r="C1431" s="87" t="s">
        <v>59</v>
      </c>
      <c r="D1431" s="46" t="s">
        <v>66</v>
      </c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 t="s">
        <v>233</v>
      </c>
      <c r="B1432" s="87" t="s">
        <v>71</v>
      </c>
      <c r="C1432" s="87" t="s">
        <v>59</v>
      </c>
      <c r="D1432" s="46" t="s">
        <v>72</v>
      </c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 t="s">
        <v>233</v>
      </c>
      <c r="B1433" s="87" t="s">
        <v>58</v>
      </c>
      <c r="C1433" s="87" t="s">
        <v>59</v>
      </c>
      <c r="D1433" s="46" t="s">
        <v>60</v>
      </c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 t="s">
        <v>234</v>
      </c>
      <c r="B1434" s="87" t="s">
        <v>58</v>
      </c>
      <c r="C1434" s="87" t="s">
        <v>59</v>
      </c>
      <c r="D1434" s="46" t="s">
        <v>60</v>
      </c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 t="s">
        <v>234</v>
      </c>
      <c r="B1435" s="87" t="s">
        <v>65</v>
      </c>
      <c r="C1435" s="87" t="s">
        <v>59</v>
      </c>
      <c r="D1435" s="46" t="s">
        <v>66</v>
      </c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 t="s">
        <v>234</v>
      </c>
      <c r="B1436" s="87" t="s">
        <v>61</v>
      </c>
      <c r="C1436" s="87" t="s">
        <v>59</v>
      </c>
      <c r="D1436" s="46" t="s">
        <v>62</v>
      </c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 t="s">
        <v>234</v>
      </c>
      <c r="B1437" s="87" t="s">
        <v>67</v>
      </c>
      <c r="C1437" s="87" t="s">
        <v>59</v>
      </c>
      <c r="D1437" s="46" t="s">
        <v>68</v>
      </c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 t="s">
        <v>234</v>
      </c>
      <c r="B1438" s="87" t="s">
        <v>69</v>
      </c>
      <c r="C1438" s="87" t="s">
        <v>59</v>
      </c>
      <c r="D1438" s="46" t="s">
        <v>70</v>
      </c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 t="s">
        <v>234</v>
      </c>
      <c r="B1439" s="87" t="s">
        <v>63</v>
      </c>
      <c r="C1439" s="87" t="s">
        <v>59</v>
      </c>
      <c r="D1439" s="46" t="s">
        <v>64</v>
      </c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 t="s">
        <v>234</v>
      </c>
      <c r="B1440" s="87" t="s">
        <v>87</v>
      </c>
      <c r="C1440" s="87" t="s">
        <v>59</v>
      </c>
      <c r="D1440" s="46" t="s">
        <v>88</v>
      </c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 t="s">
        <v>234</v>
      </c>
      <c r="B1441" s="87" t="s">
        <v>75</v>
      </c>
      <c r="C1441" s="87" t="s">
        <v>59</v>
      </c>
      <c r="D1441" s="46" t="s">
        <v>76</v>
      </c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 t="s">
        <v>234</v>
      </c>
      <c r="B1442" s="87" t="s">
        <v>79</v>
      </c>
      <c r="C1442" s="87" t="s">
        <v>59</v>
      </c>
      <c r="D1442" s="46" t="s">
        <v>80</v>
      </c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 t="s">
        <v>234</v>
      </c>
      <c r="B1443" s="87" t="s">
        <v>71</v>
      </c>
      <c r="C1443" s="87" t="s">
        <v>59</v>
      </c>
      <c r="D1443" s="46" t="s">
        <v>72</v>
      </c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 t="s">
        <v>234</v>
      </c>
      <c r="B1444" s="87" t="s">
        <v>77</v>
      </c>
      <c r="C1444" s="87" t="s">
        <v>59</v>
      </c>
      <c r="D1444" s="46" t="s">
        <v>78</v>
      </c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 t="s">
        <v>234</v>
      </c>
      <c r="B1445" s="87" t="s">
        <v>73</v>
      </c>
      <c r="C1445" s="87" t="s">
        <v>59</v>
      </c>
      <c r="D1445" s="46" t="s">
        <v>74</v>
      </c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 t="s">
        <v>234</v>
      </c>
      <c r="B1446" s="87" t="s">
        <v>81</v>
      </c>
      <c r="C1446" s="87" t="s">
        <v>59</v>
      </c>
      <c r="D1446" s="46" t="s">
        <v>82</v>
      </c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 t="s">
        <v>235</v>
      </c>
      <c r="B1447" s="87" t="s">
        <v>81</v>
      </c>
      <c r="C1447" s="87" t="s">
        <v>59</v>
      </c>
      <c r="D1447" s="46" t="s">
        <v>82</v>
      </c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 t="s">
        <v>235</v>
      </c>
      <c r="B1448" s="87" t="s">
        <v>63</v>
      </c>
      <c r="C1448" s="87" t="s">
        <v>59</v>
      </c>
      <c r="D1448" s="46" t="s">
        <v>64</v>
      </c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 t="s">
        <v>235</v>
      </c>
      <c r="B1449" s="87" t="s">
        <v>79</v>
      </c>
      <c r="C1449" s="87" t="s">
        <v>59</v>
      </c>
      <c r="D1449" s="46" t="s">
        <v>80</v>
      </c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 t="s">
        <v>235</v>
      </c>
      <c r="B1450" s="87" t="s">
        <v>71</v>
      </c>
      <c r="C1450" s="87" t="s">
        <v>59</v>
      </c>
      <c r="D1450" s="46" t="s">
        <v>72</v>
      </c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 t="s">
        <v>235</v>
      </c>
      <c r="B1451" s="87" t="s">
        <v>77</v>
      </c>
      <c r="C1451" s="87" t="s">
        <v>59</v>
      </c>
      <c r="D1451" s="46" t="s">
        <v>78</v>
      </c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 t="s">
        <v>235</v>
      </c>
      <c r="B1452" s="87" t="s">
        <v>65</v>
      </c>
      <c r="C1452" s="87" t="s">
        <v>59</v>
      </c>
      <c r="D1452" s="46" t="s">
        <v>66</v>
      </c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 t="s">
        <v>235</v>
      </c>
      <c r="B1453" s="87" t="s">
        <v>73</v>
      </c>
      <c r="C1453" s="87" t="s">
        <v>59</v>
      </c>
      <c r="D1453" s="46" t="s">
        <v>74</v>
      </c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 t="s">
        <v>235</v>
      </c>
      <c r="B1454" s="87" t="s">
        <v>67</v>
      </c>
      <c r="C1454" s="87" t="s">
        <v>59</v>
      </c>
      <c r="D1454" s="46" t="s">
        <v>68</v>
      </c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 t="s">
        <v>235</v>
      </c>
      <c r="B1455" s="87" t="s">
        <v>75</v>
      </c>
      <c r="C1455" s="87" t="s">
        <v>59</v>
      </c>
      <c r="D1455" s="46" t="s">
        <v>76</v>
      </c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 t="s">
        <v>235</v>
      </c>
      <c r="B1456" s="87" t="s">
        <v>69</v>
      </c>
      <c r="C1456" s="87" t="s">
        <v>59</v>
      </c>
      <c r="D1456" s="46" t="s">
        <v>70</v>
      </c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 t="s">
        <v>235</v>
      </c>
      <c r="B1457" s="87" t="s">
        <v>61</v>
      </c>
      <c r="C1457" s="87" t="s">
        <v>59</v>
      </c>
      <c r="D1457" s="46" t="s">
        <v>62</v>
      </c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 t="s">
        <v>235</v>
      </c>
      <c r="B1458" s="87" t="s">
        <v>58</v>
      </c>
      <c r="C1458" s="87" t="s">
        <v>59</v>
      </c>
      <c r="D1458" s="46" t="s">
        <v>60</v>
      </c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 t="s">
        <v>236</v>
      </c>
      <c r="B1459" s="87" t="s">
        <v>58</v>
      </c>
      <c r="C1459" s="87" t="s">
        <v>59</v>
      </c>
      <c r="D1459" s="46" t="s">
        <v>60</v>
      </c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 t="s">
        <v>236</v>
      </c>
      <c r="B1460" s="87" t="s">
        <v>61</v>
      </c>
      <c r="C1460" s="87" t="s">
        <v>59</v>
      </c>
      <c r="D1460" s="46" t="s">
        <v>62</v>
      </c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 t="s">
        <v>236</v>
      </c>
      <c r="B1461" s="87" t="s">
        <v>63</v>
      </c>
      <c r="C1461" s="87" t="s">
        <v>59</v>
      </c>
      <c r="D1461" s="46" t="s">
        <v>64</v>
      </c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 t="s">
        <v>236</v>
      </c>
      <c r="B1462" s="87" t="s">
        <v>69</v>
      </c>
      <c r="C1462" s="87" t="s">
        <v>59</v>
      </c>
      <c r="D1462" s="46" t="s">
        <v>70</v>
      </c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 t="s">
        <v>236</v>
      </c>
      <c r="B1463" s="87" t="s">
        <v>67</v>
      </c>
      <c r="C1463" s="87" t="s">
        <v>59</v>
      </c>
      <c r="D1463" s="46" t="s">
        <v>68</v>
      </c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 t="s">
        <v>236</v>
      </c>
      <c r="B1464" s="87" t="s">
        <v>65</v>
      </c>
      <c r="C1464" s="87" t="s">
        <v>59</v>
      </c>
      <c r="D1464" s="46" t="s">
        <v>66</v>
      </c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 t="s">
        <v>236</v>
      </c>
      <c r="B1465" s="87" t="s">
        <v>77</v>
      </c>
      <c r="C1465" s="87" t="s">
        <v>59</v>
      </c>
      <c r="D1465" s="46" t="s">
        <v>78</v>
      </c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 t="s">
        <v>236</v>
      </c>
      <c r="B1466" s="87" t="s">
        <v>75</v>
      </c>
      <c r="C1466" s="87" t="s">
        <v>59</v>
      </c>
      <c r="D1466" s="46" t="s">
        <v>76</v>
      </c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 t="s">
        <v>236</v>
      </c>
      <c r="B1467" s="87" t="s">
        <v>71</v>
      </c>
      <c r="C1467" s="87" t="s">
        <v>59</v>
      </c>
      <c r="D1467" s="46" t="s">
        <v>72</v>
      </c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 t="s">
        <v>236</v>
      </c>
      <c r="B1468" s="87" t="s">
        <v>73</v>
      </c>
      <c r="C1468" s="87" t="s">
        <v>59</v>
      </c>
      <c r="D1468" s="46" t="s">
        <v>74</v>
      </c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 t="s">
        <v>236</v>
      </c>
      <c r="B1469" s="87" t="s">
        <v>79</v>
      </c>
      <c r="C1469" s="87" t="s">
        <v>59</v>
      </c>
      <c r="D1469" s="46" t="s">
        <v>80</v>
      </c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 t="s">
        <v>236</v>
      </c>
      <c r="B1470" s="87" t="s">
        <v>81</v>
      </c>
      <c r="C1470" s="87" t="s">
        <v>59</v>
      </c>
      <c r="D1470" s="46" t="s">
        <v>82</v>
      </c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 t="s">
        <v>237</v>
      </c>
      <c r="B1471" s="87" t="s">
        <v>81</v>
      </c>
      <c r="C1471" s="87" t="s">
        <v>59</v>
      </c>
      <c r="D1471" s="46" t="s">
        <v>82</v>
      </c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 t="s">
        <v>237</v>
      </c>
      <c r="B1472" s="87" t="s">
        <v>63</v>
      </c>
      <c r="C1472" s="87" t="s">
        <v>59</v>
      </c>
      <c r="D1472" s="46" t="s">
        <v>64</v>
      </c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 t="s">
        <v>237</v>
      </c>
      <c r="B1473" s="87" t="s">
        <v>79</v>
      </c>
      <c r="C1473" s="87" t="s">
        <v>59</v>
      </c>
      <c r="D1473" s="46" t="s">
        <v>80</v>
      </c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 t="s">
        <v>237</v>
      </c>
      <c r="B1474" s="87" t="s">
        <v>61</v>
      </c>
      <c r="C1474" s="87" t="s">
        <v>59</v>
      </c>
      <c r="D1474" s="46" t="s">
        <v>62</v>
      </c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 t="s">
        <v>237</v>
      </c>
      <c r="B1475" s="87" t="s">
        <v>77</v>
      </c>
      <c r="C1475" s="87" t="s">
        <v>59</v>
      </c>
      <c r="D1475" s="46" t="s">
        <v>78</v>
      </c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 t="s">
        <v>237</v>
      </c>
      <c r="B1476" s="87" t="s">
        <v>65</v>
      </c>
      <c r="C1476" s="87" t="s">
        <v>59</v>
      </c>
      <c r="D1476" s="46" t="s">
        <v>66</v>
      </c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 t="s">
        <v>237</v>
      </c>
      <c r="B1477" s="87" t="s">
        <v>71</v>
      </c>
      <c r="C1477" s="87" t="s">
        <v>59</v>
      </c>
      <c r="D1477" s="46" t="s">
        <v>72</v>
      </c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 t="s">
        <v>237</v>
      </c>
      <c r="B1478" s="87" t="s">
        <v>67</v>
      </c>
      <c r="C1478" s="87" t="s">
        <v>59</v>
      </c>
      <c r="D1478" s="46" t="s">
        <v>68</v>
      </c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 t="s">
        <v>237</v>
      </c>
      <c r="B1479" s="87" t="s">
        <v>73</v>
      </c>
      <c r="C1479" s="87" t="s">
        <v>59</v>
      </c>
      <c r="D1479" s="46" t="s">
        <v>74</v>
      </c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 t="s">
        <v>237</v>
      </c>
      <c r="B1480" s="87" t="s">
        <v>69</v>
      </c>
      <c r="C1480" s="87" t="s">
        <v>59</v>
      </c>
      <c r="D1480" s="46" t="s">
        <v>70</v>
      </c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 t="s">
        <v>237</v>
      </c>
      <c r="B1481" s="87" t="s">
        <v>75</v>
      </c>
      <c r="C1481" s="87" t="s">
        <v>59</v>
      </c>
      <c r="D1481" s="46" t="s">
        <v>76</v>
      </c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 t="s">
        <v>237</v>
      </c>
      <c r="B1482" s="87" t="s">
        <v>58</v>
      </c>
      <c r="C1482" s="87" t="s">
        <v>59</v>
      </c>
      <c r="D1482" s="46" t="s">
        <v>60</v>
      </c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 t="s">
        <v>238</v>
      </c>
      <c r="B1483" s="87" t="s">
        <v>58</v>
      </c>
      <c r="C1483" s="87" t="s">
        <v>59</v>
      </c>
      <c r="D1483" s="46" t="s">
        <v>60</v>
      </c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 t="s">
        <v>238</v>
      </c>
      <c r="B1484" s="87" t="s">
        <v>63</v>
      </c>
      <c r="C1484" s="87" t="s">
        <v>59</v>
      </c>
      <c r="D1484" s="46" t="s">
        <v>64</v>
      </c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 t="s">
        <v>238</v>
      </c>
      <c r="B1485" s="87" t="s">
        <v>61</v>
      </c>
      <c r="C1485" s="87" t="s">
        <v>59</v>
      </c>
      <c r="D1485" s="46" t="s">
        <v>62</v>
      </c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 t="s">
        <v>238</v>
      </c>
      <c r="B1486" s="87" t="s">
        <v>67</v>
      </c>
      <c r="C1486" s="87" t="s">
        <v>59</v>
      </c>
      <c r="D1486" s="46" t="s">
        <v>68</v>
      </c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 t="s">
        <v>238</v>
      </c>
      <c r="B1487" s="87" t="s">
        <v>69</v>
      </c>
      <c r="C1487" s="87" t="s">
        <v>59</v>
      </c>
      <c r="D1487" s="46" t="s">
        <v>70</v>
      </c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 t="s">
        <v>238</v>
      </c>
      <c r="B1488" s="87" t="s">
        <v>65</v>
      </c>
      <c r="C1488" s="87" t="s">
        <v>59</v>
      </c>
      <c r="D1488" s="46" t="s">
        <v>66</v>
      </c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 t="s">
        <v>238</v>
      </c>
      <c r="B1489" s="87" t="s">
        <v>77</v>
      </c>
      <c r="C1489" s="87" t="s">
        <v>59</v>
      </c>
      <c r="D1489" s="46" t="s">
        <v>78</v>
      </c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 t="s">
        <v>238</v>
      </c>
      <c r="B1490" s="87" t="s">
        <v>75</v>
      </c>
      <c r="C1490" s="87" t="s">
        <v>59</v>
      </c>
      <c r="D1490" s="46" t="s">
        <v>76</v>
      </c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 t="s">
        <v>238</v>
      </c>
      <c r="B1491" s="87" t="s">
        <v>73</v>
      </c>
      <c r="C1491" s="87" t="s">
        <v>59</v>
      </c>
      <c r="D1491" s="46" t="s">
        <v>74</v>
      </c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 t="s">
        <v>238</v>
      </c>
      <c r="B1492" s="87" t="s">
        <v>71</v>
      </c>
      <c r="C1492" s="87" t="s">
        <v>59</v>
      </c>
      <c r="D1492" s="46" t="s">
        <v>72</v>
      </c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 t="s">
        <v>238</v>
      </c>
      <c r="B1493" s="87" t="s">
        <v>79</v>
      </c>
      <c r="C1493" s="87" t="s">
        <v>59</v>
      </c>
      <c r="D1493" s="46" t="s">
        <v>80</v>
      </c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 t="s">
        <v>238</v>
      </c>
      <c r="B1494" s="87" t="s">
        <v>81</v>
      </c>
      <c r="C1494" s="87" t="s">
        <v>59</v>
      </c>
      <c r="D1494" s="46" t="s">
        <v>82</v>
      </c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 t="s">
        <v>239</v>
      </c>
      <c r="B1495" s="87" t="s">
        <v>81</v>
      </c>
      <c r="C1495" s="87" t="s">
        <v>59</v>
      </c>
      <c r="D1495" s="46" t="s">
        <v>82</v>
      </c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 t="s">
        <v>239</v>
      </c>
      <c r="B1496" s="87" t="s">
        <v>75</v>
      </c>
      <c r="C1496" s="87" t="s">
        <v>59</v>
      </c>
      <c r="D1496" s="46" t="s">
        <v>76</v>
      </c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 t="s">
        <v>239</v>
      </c>
      <c r="B1497" s="87" t="s">
        <v>77</v>
      </c>
      <c r="C1497" s="87" t="s">
        <v>59</v>
      </c>
      <c r="D1497" s="46" t="s">
        <v>78</v>
      </c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 t="s">
        <v>239</v>
      </c>
      <c r="B1498" s="87" t="s">
        <v>65</v>
      </c>
      <c r="C1498" s="87" t="s">
        <v>59</v>
      </c>
      <c r="D1498" s="46" t="s">
        <v>66</v>
      </c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 t="s">
        <v>239</v>
      </c>
      <c r="B1499" s="87" t="s">
        <v>69</v>
      </c>
      <c r="C1499" s="87" t="s">
        <v>59</v>
      </c>
      <c r="D1499" s="46" t="s">
        <v>70</v>
      </c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 t="s">
        <v>239</v>
      </c>
      <c r="B1500" s="87" t="s">
        <v>67</v>
      </c>
      <c r="C1500" s="87" t="s">
        <v>59</v>
      </c>
      <c r="D1500" s="46" t="s">
        <v>68</v>
      </c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 t="s">
        <v>239</v>
      </c>
      <c r="B1501" s="87" t="s">
        <v>61</v>
      </c>
      <c r="C1501" s="87" t="s">
        <v>59</v>
      </c>
      <c r="D1501" s="46" t="s">
        <v>62</v>
      </c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 t="s">
        <v>239</v>
      </c>
      <c r="B1502" s="87" t="s">
        <v>63</v>
      </c>
      <c r="C1502" s="87" t="s">
        <v>59</v>
      </c>
      <c r="D1502" s="46" t="s">
        <v>64</v>
      </c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 t="s">
        <v>239</v>
      </c>
      <c r="B1503" s="87" t="s">
        <v>58</v>
      </c>
      <c r="C1503" s="87" t="s">
        <v>59</v>
      </c>
      <c r="D1503" s="46" t="s">
        <v>60</v>
      </c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 t="s">
        <v>240</v>
      </c>
      <c r="B1504" s="87" t="s">
        <v>58</v>
      </c>
      <c r="C1504" s="87" t="s">
        <v>59</v>
      </c>
      <c r="D1504" s="46" t="s">
        <v>60</v>
      </c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 t="s">
        <v>240</v>
      </c>
      <c r="B1505" s="87" t="s">
        <v>63</v>
      </c>
      <c r="C1505" s="87" t="s">
        <v>59</v>
      </c>
      <c r="D1505" s="46" t="s">
        <v>64</v>
      </c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 t="s">
        <v>240</v>
      </c>
      <c r="B1506" s="87" t="s">
        <v>67</v>
      </c>
      <c r="C1506" s="87" t="s">
        <v>59</v>
      </c>
      <c r="D1506" s="46" t="s">
        <v>68</v>
      </c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 t="s">
        <v>240</v>
      </c>
      <c r="B1507" s="87" t="s">
        <v>61</v>
      </c>
      <c r="C1507" s="87" t="s">
        <v>59</v>
      </c>
      <c r="D1507" s="46" t="s">
        <v>62</v>
      </c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 t="s">
        <v>240</v>
      </c>
      <c r="B1508" s="87" t="s">
        <v>65</v>
      </c>
      <c r="C1508" s="87" t="s">
        <v>59</v>
      </c>
      <c r="D1508" s="46" t="s">
        <v>66</v>
      </c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 t="s">
        <v>240</v>
      </c>
      <c r="B1509" s="87" t="s">
        <v>69</v>
      </c>
      <c r="C1509" s="87" t="s">
        <v>59</v>
      </c>
      <c r="D1509" s="46" t="s">
        <v>70</v>
      </c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 t="s">
        <v>240</v>
      </c>
      <c r="B1510" s="87" t="s">
        <v>77</v>
      </c>
      <c r="C1510" s="87" t="s">
        <v>59</v>
      </c>
      <c r="D1510" s="46" t="s">
        <v>78</v>
      </c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 t="s">
        <v>240</v>
      </c>
      <c r="B1511" s="87" t="s">
        <v>75</v>
      </c>
      <c r="C1511" s="87" t="s">
        <v>59</v>
      </c>
      <c r="D1511" s="46" t="s">
        <v>76</v>
      </c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 t="s">
        <v>240</v>
      </c>
      <c r="B1512" s="87" t="s">
        <v>79</v>
      </c>
      <c r="C1512" s="87" t="s">
        <v>59</v>
      </c>
      <c r="D1512" s="46" t="s">
        <v>80</v>
      </c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 t="s">
        <v>240</v>
      </c>
      <c r="B1513" s="87" t="s">
        <v>71</v>
      </c>
      <c r="C1513" s="87" t="s">
        <v>59</v>
      </c>
      <c r="D1513" s="46" t="s">
        <v>72</v>
      </c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 t="s">
        <v>240</v>
      </c>
      <c r="B1514" s="87" t="s">
        <v>73</v>
      </c>
      <c r="C1514" s="87" t="s">
        <v>59</v>
      </c>
      <c r="D1514" s="46" t="s">
        <v>74</v>
      </c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 t="s">
        <v>240</v>
      </c>
      <c r="B1515" s="87" t="s">
        <v>81</v>
      </c>
      <c r="C1515" s="87" t="s">
        <v>59</v>
      </c>
      <c r="D1515" s="46" t="s">
        <v>82</v>
      </c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 t="s">
        <v>241</v>
      </c>
      <c r="B1516" s="87" t="s">
        <v>84</v>
      </c>
      <c r="C1516" s="87" t="s">
        <v>59</v>
      </c>
      <c r="D1516" s="46" t="s">
        <v>85</v>
      </c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 t="s">
        <v>242</v>
      </c>
      <c r="B1517" s="87" t="s">
        <v>75</v>
      </c>
      <c r="C1517" s="87" t="s">
        <v>59</v>
      </c>
      <c r="D1517" s="46" t="s">
        <v>76</v>
      </c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 t="s">
        <v>242</v>
      </c>
      <c r="B1518" s="87" t="s">
        <v>79</v>
      </c>
      <c r="C1518" s="87" t="s">
        <v>59</v>
      </c>
      <c r="D1518" s="46" t="s">
        <v>80</v>
      </c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 t="s">
        <v>242</v>
      </c>
      <c r="B1519" s="87" t="s">
        <v>73</v>
      </c>
      <c r="C1519" s="87" t="s">
        <v>59</v>
      </c>
      <c r="D1519" s="46" t="s">
        <v>74</v>
      </c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 t="s">
        <v>242</v>
      </c>
      <c r="B1520" s="87" t="s">
        <v>77</v>
      </c>
      <c r="C1520" s="87" t="s">
        <v>59</v>
      </c>
      <c r="D1520" s="46" t="s">
        <v>78</v>
      </c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 t="s">
        <v>242</v>
      </c>
      <c r="B1521" s="87" t="s">
        <v>71</v>
      </c>
      <c r="C1521" s="87" t="s">
        <v>59</v>
      </c>
      <c r="D1521" s="46" t="s">
        <v>72</v>
      </c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 t="s">
        <v>242</v>
      </c>
      <c r="B1522" s="87" t="s">
        <v>81</v>
      </c>
      <c r="C1522" s="87" t="s">
        <v>59</v>
      </c>
      <c r="D1522" s="46" t="s">
        <v>82</v>
      </c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 t="s">
        <v>242</v>
      </c>
      <c r="B1523" s="87" t="s">
        <v>69</v>
      </c>
      <c r="C1523" s="87" t="s">
        <v>59</v>
      </c>
      <c r="D1523" s="46" t="s">
        <v>70</v>
      </c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 t="s">
        <v>242</v>
      </c>
      <c r="B1524" s="87" t="s">
        <v>61</v>
      </c>
      <c r="C1524" s="87" t="s">
        <v>59</v>
      </c>
      <c r="D1524" s="46" t="s">
        <v>62</v>
      </c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 t="s">
        <v>242</v>
      </c>
      <c r="B1525" s="87" t="s">
        <v>65</v>
      </c>
      <c r="C1525" s="87" t="s">
        <v>59</v>
      </c>
      <c r="D1525" s="46" t="s">
        <v>66</v>
      </c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 t="s">
        <v>242</v>
      </c>
      <c r="B1526" s="87" t="s">
        <v>67</v>
      </c>
      <c r="C1526" s="87" t="s">
        <v>59</v>
      </c>
      <c r="D1526" s="46" t="s">
        <v>68</v>
      </c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 t="s">
        <v>242</v>
      </c>
      <c r="B1527" s="87" t="s">
        <v>63</v>
      </c>
      <c r="C1527" s="87" t="s">
        <v>59</v>
      </c>
      <c r="D1527" s="46" t="s">
        <v>64</v>
      </c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 t="s">
        <v>242</v>
      </c>
      <c r="B1528" s="87" t="s">
        <v>58</v>
      </c>
      <c r="C1528" s="87" t="s">
        <v>59</v>
      </c>
      <c r="D1528" s="46" t="s">
        <v>60</v>
      </c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 t="s">
        <v>243</v>
      </c>
      <c r="B1529" s="87" t="s">
        <v>58</v>
      </c>
      <c r="C1529" s="87" t="s">
        <v>59</v>
      </c>
      <c r="D1529" s="46" t="s">
        <v>60</v>
      </c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 t="s">
        <v>243</v>
      </c>
      <c r="B1530" s="87" t="s">
        <v>65</v>
      </c>
      <c r="C1530" s="87" t="s">
        <v>59</v>
      </c>
      <c r="D1530" s="46" t="s">
        <v>66</v>
      </c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 t="s">
        <v>243</v>
      </c>
      <c r="B1531" s="87" t="s">
        <v>75</v>
      </c>
      <c r="C1531" s="87" t="s">
        <v>59</v>
      </c>
      <c r="D1531" s="46" t="s">
        <v>76</v>
      </c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 t="s">
        <v>243</v>
      </c>
      <c r="B1532" s="87" t="s">
        <v>69</v>
      </c>
      <c r="C1532" s="87" t="s">
        <v>59</v>
      </c>
      <c r="D1532" s="46" t="s">
        <v>70</v>
      </c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 t="s">
        <v>243</v>
      </c>
      <c r="B1533" s="87" t="s">
        <v>73</v>
      </c>
      <c r="C1533" s="87" t="s">
        <v>59</v>
      </c>
      <c r="D1533" s="46" t="s">
        <v>74</v>
      </c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 t="s">
        <v>243</v>
      </c>
      <c r="B1534" s="87" t="s">
        <v>67</v>
      </c>
      <c r="C1534" s="87" t="s">
        <v>59</v>
      </c>
      <c r="D1534" s="46" t="s">
        <v>68</v>
      </c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 t="s">
        <v>243</v>
      </c>
      <c r="B1535" s="87" t="s">
        <v>61</v>
      </c>
      <c r="C1535" s="87" t="s">
        <v>59</v>
      </c>
      <c r="D1535" s="46" t="s">
        <v>62</v>
      </c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 t="s">
        <v>243</v>
      </c>
      <c r="B1536" s="87" t="s">
        <v>79</v>
      </c>
      <c r="C1536" s="87" t="s">
        <v>59</v>
      </c>
      <c r="D1536" s="46" t="s">
        <v>80</v>
      </c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 t="s">
        <v>243</v>
      </c>
      <c r="B1537" s="87" t="s">
        <v>63</v>
      </c>
      <c r="C1537" s="87" t="s">
        <v>59</v>
      </c>
      <c r="D1537" s="46" t="s">
        <v>64</v>
      </c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 t="s">
        <v>243</v>
      </c>
      <c r="B1538" s="87" t="s">
        <v>81</v>
      </c>
      <c r="C1538" s="87" t="s">
        <v>59</v>
      </c>
      <c r="D1538" s="46" t="s">
        <v>82</v>
      </c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 t="s">
        <v>243</v>
      </c>
      <c r="B1539" s="87" t="s">
        <v>71</v>
      </c>
      <c r="C1539" s="87" t="s">
        <v>59</v>
      </c>
      <c r="D1539" s="46" t="s">
        <v>72</v>
      </c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 t="s">
        <v>243</v>
      </c>
      <c r="B1540" s="87" t="s">
        <v>87</v>
      </c>
      <c r="C1540" s="87" t="s">
        <v>59</v>
      </c>
      <c r="D1540" s="46" t="s">
        <v>88</v>
      </c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 t="s">
        <v>243</v>
      </c>
      <c r="B1541" s="87" t="s">
        <v>77</v>
      </c>
      <c r="C1541" s="87" t="s">
        <v>59</v>
      </c>
      <c r="D1541" s="46" t="s">
        <v>78</v>
      </c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 t="s">
        <v>244</v>
      </c>
      <c r="B1542" s="87" t="s">
        <v>84</v>
      </c>
      <c r="C1542" s="87" t="s">
        <v>59</v>
      </c>
      <c r="D1542" s="46" t="s">
        <v>85</v>
      </c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 t="s">
        <v>245</v>
      </c>
      <c r="B1543" s="87" t="s">
        <v>77</v>
      </c>
      <c r="C1543" s="87" t="s">
        <v>59</v>
      </c>
      <c r="D1543" s="46" t="s">
        <v>78</v>
      </c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 t="s">
        <v>245</v>
      </c>
      <c r="B1544" s="87" t="s">
        <v>71</v>
      </c>
      <c r="C1544" s="87" t="s">
        <v>59</v>
      </c>
      <c r="D1544" s="46" t="s">
        <v>72</v>
      </c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 t="s">
        <v>245</v>
      </c>
      <c r="B1545" s="87" t="s">
        <v>73</v>
      </c>
      <c r="C1545" s="87" t="s">
        <v>59</v>
      </c>
      <c r="D1545" s="46" t="s">
        <v>74</v>
      </c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 t="s">
        <v>245</v>
      </c>
      <c r="B1546" s="87" t="s">
        <v>79</v>
      </c>
      <c r="C1546" s="87" t="s">
        <v>59</v>
      </c>
      <c r="D1546" s="46" t="s">
        <v>80</v>
      </c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 t="s">
        <v>245</v>
      </c>
      <c r="B1547" s="87" t="s">
        <v>67</v>
      </c>
      <c r="C1547" s="87" t="s">
        <v>59</v>
      </c>
      <c r="D1547" s="46" t="s">
        <v>68</v>
      </c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 t="s">
        <v>245</v>
      </c>
      <c r="B1548" s="87" t="s">
        <v>69</v>
      </c>
      <c r="C1548" s="87" t="s">
        <v>59</v>
      </c>
      <c r="D1548" s="46" t="s">
        <v>70</v>
      </c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 t="s">
        <v>245</v>
      </c>
      <c r="B1549" s="87" t="s">
        <v>65</v>
      </c>
      <c r="C1549" s="87" t="s">
        <v>59</v>
      </c>
      <c r="D1549" s="46" t="s">
        <v>66</v>
      </c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 t="s">
        <v>245</v>
      </c>
      <c r="B1550" s="87" t="s">
        <v>91</v>
      </c>
      <c r="C1550" s="87" t="s">
        <v>59</v>
      </c>
      <c r="D1550" s="46" t="s">
        <v>92</v>
      </c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 t="s">
        <v>245</v>
      </c>
      <c r="B1551" s="87" t="s">
        <v>63</v>
      </c>
      <c r="C1551" s="87" t="s">
        <v>59</v>
      </c>
      <c r="D1551" s="46" t="s">
        <v>64</v>
      </c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 t="s">
        <v>245</v>
      </c>
      <c r="B1552" s="87" t="s">
        <v>61</v>
      </c>
      <c r="C1552" s="87" t="s">
        <v>59</v>
      </c>
      <c r="D1552" s="46" t="s">
        <v>62</v>
      </c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 t="s">
        <v>246</v>
      </c>
      <c r="B1553" s="87" t="s">
        <v>61</v>
      </c>
      <c r="C1553" s="87" t="s">
        <v>59</v>
      </c>
      <c r="D1553" s="46" t="s">
        <v>62</v>
      </c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 t="s">
        <v>246</v>
      </c>
      <c r="B1554" s="87" t="s">
        <v>63</v>
      </c>
      <c r="C1554" s="87" t="s">
        <v>59</v>
      </c>
      <c r="D1554" s="46" t="s">
        <v>64</v>
      </c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 t="s">
        <v>246</v>
      </c>
      <c r="B1555" s="87" t="s">
        <v>58</v>
      </c>
      <c r="C1555" s="87" t="s">
        <v>59</v>
      </c>
      <c r="D1555" s="46" t="s">
        <v>60</v>
      </c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 t="s">
        <v>246</v>
      </c>
      <c r="B1556" s="87" t="s">
        <v>161</v>
      </c>
      <c r="C1556" s="87" t="s">
        <v>59</v>
      </c>
      <c r="D1556" s="46" t="s">
        <v>162</v>
      </c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 t="s">
        <v>246</v>
      </c>
      <c r="B1557" s="87" t="s">
        <v>65</v>
      </c>
      <c r="C1557" s="87" t="s">
        <v>59</v>
      </c>
      <c r="D1557" s="46" t="s">
        <v>66</v>
      </c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 t="s">
        <v>246</v>
      </c>
      <c r="B1558" s="87" t="s">
        <v>67</v>
      </c>
      <c r="C1558" s="87" t="s">
        <v>59</v>
      </c>
      <c r="D1558" s="46" t="s">
        <v>68</v>
      </c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 t="s">
        <v>246</v>
      </c>
      <c r="B1559" s="87" t="s">
        <v>69</v>
      </c>
      <c r="C1559" s="87" t="s">
        <v>59</v>
      </c>
      <c r="D1559" s="46" t="s">
        <v>70</v>
      </c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 t="s">
        <v>246</v>
      </c>
      <c r="B1560" s="87" t="s">
        <v>79</v>
      </c>
      <c r="C1560" s="87" t="s">
        <v>59</v>
      </c>
      <c r="D1560" s="46" t="s">
        <v>80</v>
      </c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 t="s">
        <v>246</v>
      </c>
      <c r="B1561" s="87" t="s">
        <v>81</v>
      </c>
      <c r="C1561" s="87" t="s">
        <v>59</v>
      </c>
      <c r="D1561" s="46" t="s">
        <v>82</v>
      </c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 t="s">
        <v>246</v>
      </c>
      <c r="B1562" s="87" t="s">
        <v>73</v>
      </c>
      <c r="C1562" s="87" t="s">
        <v>59</v>
      </c>
      <c r="D1562" s="46" t="s">
        <v>74</v>
      </c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 t="s">
        <v>246</v>
      </c>
      <c r="B1563" s="87" t="s">
        <v>71</v>
      </c>
      <c r="C1563" s="87" t="s">
        <v>59</v>
      </c>
      <c r="D1563" s="46" t="s">
        <v>72</v>
      </c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 t="s">
        <v>246</v>
      </c>
      <c r="B1564" s="87" t="s">
        <v>87</v>
      </c>
      <c r="C1564" s="87" t="s">
        <v>59</v>
      </c>
      <c r="D1564" s="46" t="s">
        <v>88</v>
      </c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 t="s">
        <v>246</v>
      </c>
      <c r="B1565" s="87" t="s">
        <v>77</v>
      </c>
      <c r="C1565" s="87" t="s">
        <v>59</v>
      </c>
      <c r="D1565" s="46" t="s">
        <v>78</v>
      </c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 t="s">
        <v>246</v>
      </c>
      <c r="B1566" s="87" t="s">
        <v>75</v>
      </c>
      <c r="C1566" s="87" t="s">
        <v>59</v>
      </c>
      <c r="D1566" s="46" t="s">
        <v>76</v>
      </c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 t="s">
        <v>247</v>
      </c>
      <c r="B1567" s="87" t="s">
        <v>79</v>
      </c>
      <c r="C1567" s="87" t="s">
        <v>59</v>
      </c>
      <c r="D1567" s="46" t="s">
        <v>80</v>
      </c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 t="s">
        <v>247</v>
      </c>
      <c r="B1568" s="87" t="s">
        <v>75</v>
      </c>
      <c r="C1568" s="87" t="s">
        <v>59</v>
      </c>
      <c r="D1568" s="46" t="s">
        <v>76</v>
      </c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 t="s">
        <v>247</v>
      </c>
      <c r="B1569" s="87" t="s">
        <v>77</v>
      </c>
      <c r="C1569" s="87" t="s">
        <v>59</v>
      </c>
      <c r="D1569" s="46" t="s">
        <v>78</v>
      </c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 t="s">
        <v>247</v>
      </c>
      <c r="B1570" s="87" t="s">
        <v>71</v>
      </c>
      <c r="C1570" s="87" t="s">
        <v>59</v>
      </c>
      <c r="D1570" s="46" t="s">
        <v>72</v>
      </c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 t="s">
        <v>247</v>
      </c>
      <c r="B1571" s="87" t="s">
        <v>73</v>
      </c>
      <c r="C1571" s="87" t="s">
        <v>59</v>
      </c>
      <c r="D1571" s="46" t="s">
        <v>74</v>
      </c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 t="s">
        <v>247</v>
      </c>
      <c r="B1572" s="87" t="s">
        <v>81</v>
      </c>
      <c r="C1572" s="87" t="s">
        <v>59</v>
      </c>
      <c r="D1572" s="46" t="s">
        <v>82</v>
      </c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 t="s">
        <v>247</v>
      </c>
      <c r="B1573" s="87" t="s">
        <v>67</v>
      </c>
      <c r="C1573" s="87" t="s">
        <v>59</v>
      </c>
      <c r="D1573" s="46" t="s">
        <v>68</v>
      </c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 t="s">
        <v>247</v>
      </c>
      <c r="B1574" s="87" t="s">
        <v>65</v>
      </c>
      <c r="C1574" s="87" t="s">
        <v>59</v>
      </c>
      <c r="D1574" s="46" t="s">
        <v>66</v>
      </c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 t="s">
        <v>247</v>
      </c>
      <c r="B1575" s="87" t="s">
        <v>69</v>
      </c>
      <c r="C1575" s="87" t="s">
        <v>59</v>
      </c>
      <c r="D1575" s="46" t="s">
        <v>70</v>
      </c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 t="s">
        <v>247</v>
      </c>
      <c r="B1576" s="87" t="s">
        <v>58</v>
      </c>
      <c r="C1576" s="87" t="s">
        <v>59</v>
      </c>
      <c r="D1576" s="46" t="s">
        <v>60</v>
      </c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 t="s">
        <v>247</v>
      </c>
      <c r="B1577" s="87" t="s">
        <v>63</v>
      </c>
      <c r="C1577" s="87" t="s">
        <v>59</v>
      </c>
      <c r="D1577" s="46" t="s">
        <v>64</v>
      </c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 t="s">
        <v>247</v>
      </c>
      <c r="B1578" s="87" t="s">
        <v>61</v>
      </c>
      <c r="C1578" s="87" t="s">
        <v>59</v>
      </c>
      <c r="D1578" s="46" t="s">
        <v>62</v>
      </c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 t="s">
        <v>248</v>
      </c>
      <c r="B1579" s="87" t="s">
        <v>65</v>
      </c>
      <c r="C1579" s="87" t="s">
        <v>59</v>
      </c>
      <c r="D1579" s="46" t="s">
        <v>66</v>
      </c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 t="s">
        <v>248</v>
      </c>
      <c r="B1580" s="87" t="s">
        <v>67</v>
      </c>
      <c r="C1580" s="87" t="s">
        <v>59</v>
      </c>
      <c r="D1580" s="46" t="s">
        <v>68</v>
      </c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 t="s">
        <v>248</v>
      </c>
      <c r="B1581" s="87" t="s">
        <v>61</v>
      </c>
      <c r="C1581" s="87" t="s">
        <v>59</v>
      </c>
      <c r="D1581" s="46" t="s">
        <v>62</v>
      </c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 t="s">
        <v>248</v>
      </c>
      <c r="B1582" s="87" t="s">
        <v>58</v>
      </c>
      <c r="C1582" s="87" t="s">
        <v>59</v>
      </c>
      <c r="D1582" s="46" t="s">
        <v>60</v>
      </c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 t="s">
        <v>248</v>
      </c>
      <c r="B1583" s="87" t="s">
        <v>63</v>
      </c>
      <c r="C1583" s="87" t="s">
        <v>59</v>
      </c>
      <c r="D1583" s="46" t="s">
        <v>64</v>
      </c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 t="s">
        <v>248</v>
      </c>
      <c r="B1584" s="87" t="s">
        <v>69</v>
      </c>
      <c r="C1584" s="87" t="s">
        <v>59</v>
      </c>
      <c r="D1584" s="46" t="s">
        <v>70</v>
      </c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 t="s">
        <v>248</v>
      </c>
      <c r="B1585" s="87" t="s">
        <v>81</v>
      </c>
      <c r="C1585" s="87" t="s">
        <v>59</v>
      </c>
      <c r="D1585" s="46" t="s">
        <v>82</v>
      </c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 t="s">
        <v>248</v>
      </c>
      <c r="B1586" s="87" t="s">
        <v>73</v>
      </c>
      <c r="C1586" s="87" t="s">
        <v>59</v>
      </c>
      <c r="D1586" s="46" t="s">
        <v>74</v>
      </c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 t="s">
        <v>248</v>
      </c>
      <c r="B1587" s="87" t="s">
        <v>77</v>
      </c>
      <c r="C1587" s="87" t="s">
        <v>59</v>
      </c>
      <c r="D1587" s="46" t="s">
        <v>78</v>
      </c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 t="s">
        <v>248</v>
      </c>
      <c r="B1588" s="87" t="s">
        <v>71</v>
      </c>
      <c r="C1588" s="87" t="s">
        <v>59</v>
      </c>
      <c r="D1588" s="46" t="s">
        <v>72</v>
      </c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 t="s">
        <v>248</v>
      </c>
      <c r="B1589" s="87" t="s">
        <v>75</v>
      </c>
      <c r="C1589" s="87" t="s">
        <v>59</v>
      </c>
      <c r="D1589" s="46" t="s">
        <v>76</v>
      </c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 t="s">
        <v>248</v>
      </c>
      <c r="B1590" s="87" t="s">
        <v>79</v>
      </c>
      <c r="C1590" s="87" t="s">
        <v>59</v>
      </c>
      <c r="D1590" s="46" t="s">
        <v>80</v>
      </c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 t="s">
        <v>249</v>
      </c>
      <c r="B1591" s="87" t="s">
        <v>81</v>
      </c>
      <c r="C1591" s="87" t="s">
        <v>59</v>
      </c>
      <c r="D1591" s="46" t="s">
        <v>82</v>
      </c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 t="s">
        <v>249</v>
      </c>
      <c r="B1592" s="87" t="s">
        <v>79</v>
      </c>
      <c r="C1592" s="87" t="s">
        <v>59</v>
      </c>
      <c r="D1592" s="46" t="s">
        <v>80</v>
      </c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 t="s">
        <v>249</v>
      </c>
      <c r="B1593" s="87" t="s">
        <v>63</v>
      </c>
      <c r="C1593" s="87" t="s">
        <v>59</v>
      </c>
      <c r="D1593" s="46" t="s">
        <v>64</v>
      </c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 t="s">
        <v>249</v>
      </c>
      <c r="B1594" s="87" t="s">
        <v>61</v>
      </c>
      <c r="C1594" s="87" t="s">
        <v>59</v>
      </c>
      <c r="D1594" s="46" t="s">
        <v>62</v>
      </c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 t="s">
        <v>249</v>
      </c>
      <c r="B1595" s="87" t="s">
        <v>77</v>
      </c>
      <c r="C1595" s="87" t="s">
        <v>59</v>
      </c>
      <c r="D1595" s="46" t="s">
        <v>78</v>
      </c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 t="s">
        <v>249</v>
      </c>
      <c r="B1596" s="87" t="s">
        <v>71</v>
      </c>
      <c r="C1596" s="87" t="s">
        <v>59</v>
      </c>
      <c r="D1596" s="46" t="s">
        <v>72</v>
      </c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 t="s">
        <v>249</v>
      </c>
      <c r="B1597" s="87" t="s">
        <v>65</v>
      </c>
      <c r="C1597" s="87" t="s">
        <v>59</v>
      </c>
      <c r="D1597" s="46" t="s">
        <v>66</v>
      </c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 t="s">
        <v>249</v>
      </c>
      <c r="B1598" s="87" t="s">
        <v>75</v>
      </c>
      <c r="C1598" s="87" t="s">
        <v>59</v>
      </c>
      <c r="D1598" s="46" t="s">
        <v>76</v>
      </c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 t="s">
        <v>249</v>
      </c>
      <c r="B1599" s="87" t="s">
        <v>69</v>
      </c>
      <c r="C1599" s="87" t="s">
        <v>59</v>
      </c>
      <c r="D1599" s="46" t="s">
        <v>70</v>
      </c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 t="s">
        <v>249</v>
      </c>
      <c r="B1600" s="87" t="s">
        <v>73</v>
      </c>
      <c r="C1600" s="87" t="s">
        <v>59</v>
      </c>
      <c r="D1600" s="46" t="s">
        <v>74</v>
      </c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 t="s">
        <v>249</v>
      </c>
      <c r="B1601" s="87" t="s">
        <v>67</v>
      </c>
      <c r="C1601" s="87" t="s">
        <v>59</v>
      </c>
      <c r="D1601" s="46" t="s">
        <v>68</v>
      </c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 t="s">
        <v>249</v>
      </c>
      <c r="B1602" s="87" t="s">
        <v>58</v>
      </c>
      <c r="C1602" s="87" t="s">
        <v>59</v>
      </c>
      <c r="D1602" s="46" t="s">
        <v>60</v>
      </c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 t="s">
        <v>250</v>
      </c>
      <c r="B1603" s="87" t="s">
        <v>58</v>
      </c>
      <c r="C1603" s="87" t="s">
        <v>59</v>
      </c>
      <c r="D1603" s="46" t="s">
        <v>60</v>
      </c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 t="s">
        <v>250</v>
      </c>
      <c r="B1604" s="87" t="s">
        <v>63</v>
      </c>
      <c r="C1604" s="87" t="s">
        <v>59</v>
      </c>
      <c r="D1604" s="46" t="s">
        <v>64</v>
      </c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 t="s">
        <v>250</v>
      </c>
      <c r="B1605" s="87" t="s">
        <v>61</v>
      </c>
      <c r="C1605" s="87" t="s">
        <v>59</v>
      </c>
      <c r="D1605" s="46" t="s">
        <v>62</v>
      </c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 t="s">
        <v>250</v>
      </c>
      <c r="B1606" s="87" t="s">
        <v>69</v>
      </c>
      <c r="C1606" s="87" t="s">
        <v>59</v>
      </c>
      <c r="D1606" s="46" t="s">
        <v>70</v>
      </c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 t="s">
        <v>250</v>
      </c>
      <c r="B1607" s="87" t="s">
        <v>67</v>
      </c>
      <c r="C1607" s="87" t="s">
        <v>59</v>
      </c>
      <c r="D1607" s="46" t="s">
        <v>68</v>
      </c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 t="s">
        <v>250</v>
      </c>
      <c r="B1608" s="87" t="s">
        <v>65</v>
      </c>
      <c r="C1608" s="87" t="s">
        <v>59</v>
      </c>
      <c r="D1608" s="46" t="s">
        <v>66</v>
      </c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 t="s">
        <v>250</v>
      </c>
      <c r="B1609" s="87" t="s">
        <v>79</v>
      </c>
      <c r="C1609" s="87" t="s">
        <v>59</v>
      </c>
      <c r="D1609" s="46" t="s">
        <v>80</v>
      </c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 t="s">
        <v>250</v>
      </c>
      <c r="B1610" s="87" t="s">
        <v>81</v>
      </c>
      <c r="C1610" s="87" t="s">
        <v>59</v>
      </c>
      <c r="D1610" s="46" t="s">
        <v>82</v>
      </c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 t="s">
        <v>250</v>
      </c>
      <c r="B1611" s="87" t="s">
        <v>75</v>
      </c>
      <c r="C1611" s="87" t="s">
        <v>59</v>
      </c>
      <c r="D1611" s="46" t="s">
        <v>76</v>
      </c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 t="s">
        <v>250</v>
      </c>
      <c r="B1612" s="87" t="s">
        <v>77</v>
      </c>
      <c r="C1612" s="87" t="s">
        <v>59</v>
      </c>
      <c r="D1612" s="46" t="s">
        <v>78</v>
      </c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 t="s">
        <v>250</v>
      </c>
      <c r="B1613" s="87" t="s">
        <v>71</v>
      </c>
      <c r="C1613" s="87" t="s">
        <v>59</v>
      </c>
      <c r="D1613" s="46" t="s">
        <v>72</v>
      </c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 t="s">
        <v>250</v>
      </c>
      <c r="B1614" s="87" t="s">
        <v>73</v>
      </c>
      <c r="C1614" s="87" t="s">
        <v>59</v>
      </c>
      <c r="D1614" s="46" t="s">
        <v>74</v>
      </c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 t="s">
        <v>251</v>
      </c>
      <c r="B1615" s="87" t="s">
        <v>73</v>
      </c>
      <c r="C1615" s="87" t="s">
        <v>59</v>
      </c>
      <c r="D1615" s="46" t="s">
        <v>74</v>
      </c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 t="s">
        <v>251</v>
      </c>
      <c r="B1616" s="87" t="s">
        <v>71</v>
      </c>
      <c r="C1616" s="87" t="s">
        <v>59</v>
      </c>
      <c r="D1616" s="46" t="s">
        <v>72</v>
      </c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 t="s">
        <v>251</v>
      </c>
      <c r="B1617" s="87" t="s">
        <v>77</v>
      </c>
      <c r="C1617" s="87" t="s">
        <v>59</v>
      </c>
      <c r="D1617" s="46" t="s">
        <v>78</v>
      </c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 t="s">
        <v>251</v>
      </c>
      <c r="B1618" s="87" t="s">
        <v>87</v>
      </c>
      <c r="C1618" s="87" t="s">
        <v>59</v>
      </c>
      <c r="D1618" s="46" t="s">
        <v>88</v>
      </c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 t="s">
        <v>251</v>
      </c>
      <c r="B1619" s="87" t="s">
        <v>75</v>
      </c>
      <c r="C1619" s="87" t="s">
        <v>59</v>
      </c>
      <c r="D1619" s="46" t="s">
        <v>76</v>
      </c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 t="s">
        <v>251</v>
      </c>
      <c r="B1620" s="87" t="s">
        <v>81</v>
      </c>
      <c r="C1620" s="87" t="s">
        <v>59</v>
      </c>
      <c r="D1620" s="46" t="s">
        <v>82</v>
      </c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 t="s">
        <v>251</v>
      </c>
      <c r="B1621" s="87" t="s">
        <v>79</v>
      </c>
      <c r="C1621" s="87" t="s">
        <v>59</v>
      </c>
      <c r="D1621" s="46" t="s">
        <v>80</v>
      </c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 t="s">
        <v>251</v>
      </c>
      <c r="B1622" s="87" t="s">
        <v>65</v>
      </c>
      <c r="C1622" s="87" t="s">
        <v>59</v>
      </c>
      <c r="D1622" s="46" t="s">
        <v>66</v>
      </c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 t="s">
        <v>251</v>
      </c>
      <c r="B1623" s="87" t="s">
        <v>69</v>
      </c>
      <c r="C1623" s="87" t="s">
        <v>59</v>
      </c>
      <c r="D1623" s="46" t="s">
        <v>70</v>
      </c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 t="s">
        <v>251</v>
      </c>
      <c r="B1624" s="87" t="s">
        <v>67</v>
      </c>
      <c r="C1624" s="87" t="s">
        <v>59</v>
      </c>
      <c r="D1624" s="46" t="s">
        <v>68</v>
      </c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 t="s">
        <v>251</v>
      </c>
      <c r="B1625" s="87" t="s">
        <v>61</v>
      </c>
      <c r="C1625" s="87" t="s">
        <v>59</v>
      </c>
      <c r="D1625" s="46" t="s">
        <v>62</v>
      </c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 t="s">
        <v>251</v>
      </c>
      <c r="B1626" s="87" t="s">
        <v>63</v>
      </c>
      <c r="C1626" s="87" t="s">
        <v>59</v>
      </c>
      <c r="D1626" s="46" t="s">
        <v>64</v>
      </c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 t="s">
        <v>251</v>
      </c>
      <c r="B1627" s="87" t="s">
        <v>58</v>
      </c>
      <c r="C1627" s="87" t="s">
        <v>59</v>
      </c>
      <c r="D1627" s="46" t="s">
        <v>60</v>
      </c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 t="s">
        <v>252</v>
      </c>
      <c r="B1628" s="87" t="s">
        <v>58</v>
      </c>
      <c r="C1628" s="87" t="s">
        <v>59</v>
      </c>
      <c r="D1628" s="46" t="s">
        <v>60</v>
      </c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 t="s">
        <v>252</v>
      </c>
      <c r="B1629" s="87" t="s">
        <v>63</v>
      </c>
      <c r="C1629" s="87" t="s">
        <v>59</v>
      </c>
      <c r="D1629" s="46" t="s">
        <v>64</v>
      </c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 t="s">
        <v>252</v>
      </c>
      <c r="B1630" s="87" t="s">
        <v>61</v>
      </c>
      <c r="C1630" s="87" t="s">
        <v>59</v>
      </c>
      <c r="D1630" s="46" t="s">
        <v>62</v>
      </c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 t="s">
        <v>252</v>
      </c>
      <c r="B1631" s="87" t="s">
        <v>65</v>
      </c>
      <c r="C1631" s="87" t="s">
        <v>59</v>
      </c>
      <c r="D1631" s="46" t="s">
        <v>66</v>
      </c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 t="s">
        <v>252</v>
      </c>
      <c r="B1632" s="87" t="s">
        <v>67</v>
      </c>
      <c r="C1632" s="87" t="s">
        <v>59</v>
      </c>
      <c r="D1632" s="46" t="s">
        <v>68</v>
      </c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 t="s">
        <v>252</v>
      </c>
      <c r="B1633" s="87" t="s">
        <v>75</v>
      </c>
      <c r="C1633" s="87" t="s">
        <v>59</v>
      </c>
      <c r="D1633" s="46" t="s">
        <v>76</v>
      </c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 t="s">
        <v>252</v>
      </c>
      <c r="B1634" s="87" t="s">
        <v>69</v>
      </c>
      <c r="C1634" s="87" t="s">
        <v>59</v>
      </c>
      <c r="D1634" s="46" t="s">
        <v>70</v>
      </c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 t="s">
        <v>252</v>
      </c>
      <c r="B1635" s="87" t="s">
        <v>79</v>
      </c>
      <c r="C1635" s="87" t="s">
        <v>59</v>
      </c>
      <c r="D1635" s="46" t="s">
        <v>80</v>
      </c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 t="s">
        <v>252</v>
      </c>
      <c r="B1636" s="87" t="s">
        <v>81</v>
      </c>
      <c r="C1636" s="87" t="s">
        <v>59</v>
      </c>
      <c r="D1636" s="46" t="s">
        <v>82</v>
      </c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 t="s">
        <v>252</v>
      </c>
      <c r="B1637" s="87" t="s">
        <v>77</v>
      </c>
      <c r="C1637" s="87" t="s">
        <v>59</v>
      </c>
      <c r="D1637" s="46" t="s">
        <v>78</v>
      </c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 t="s">
        <v>252</v>
      </c>
      <c r="B1638" s="87" t="s">
        <v>71</v>
      </c>
      <c r="C1638" s="87" t="s">
        <v>59</v>
      </c>
      <c r="D1638" s="46" t="s">
        <v>72</v>
      </c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 t="s">
        <v>252</v>
      </c>
      <c r="B1639" s="87" t="s">
        <v>73</v>
      </c>
      <c r="C1639" s="87" t="s">
        <v>59</v>
      </c>
      <c r="D1639" s="46" t="s">
        <v>74</v>
      </c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 t="s">
        <v>253</v>
      </c>
      <c r="B1640" s="87" t="s">
        <v>84</v>
      </c>
      <c r="C1640" s="87" t="s">
        <v>59</v>
      </c>
      <c r="D1640" s="46" t="s">
        <v>85</v>
      </c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 t="s">
        <v>254</v>
      </c>
      <c r="B1641" s="87" t="s">
        <v>81</v>
      </c>
      <c r="C1641" s="87" t="s">
        <v>59</v>
      </c>
      <c r="D1641" s="46" t="s">
        <v>82</v>
      </c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 t="s">
        <v>255</v>
      </c>
      <c r="B1642" s="87" t="s">
        <v>81</v>
      </c>
      <c r="C1642" s="87" t="s">
        <v>59</v>
      </c>
      <c r="D1642" s="46" t="s">
        <v>82</v>
      </c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 t="s">
        <v>256</v>
      </c>
      <c r="B1643" s="87" t="s">
        <v>81</v>
      </c>
      <c r="C1643" s="87" t="s">
        <v>59</v>
      </c>
      <c r="D1643" s="46" t="s">
        <v>82</v>
      </c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 t="s">
        <v>256</v>
      </c>
      <c r="B1644" s="87" t="s">
        <v>79</v>
      </c>
      <c r="C1644" s="87" t="s">
        <v>59</v>
      </c>
      <c r="D1644" s="46" t="s">
        <v>80</v>
      </c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 t="s">
        <v>256</v>
      </c>
      <c r="B1645" s="87" t="s">
        <v>77</v>
      </c>
      <c r="C1645" s="87" t="s">
        <v>59</v>
      </c>
      <c r="D1645" s="46" t="s">
        <v>78</v>
      </c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 t="s">
        <v>256</v>
      </c>
      <c r="B1646" s="87" t="s">
        <v>75</v>
      </c>
      <c r="C1646" s="87" t="s">
        <v>59</v>
      </c>
      <c r="D1646" s="46" t="s">
        <v>76</v>
      </c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 t="s">
        <v>256</v>
      </c>
      <c r="B1647" s="87" t="s">
        <v>73</v>
      </c>
      <c r="C1647" s="87" t="s">
        <v>59</v>
      </c>
      <c r="D1647" s="46" t="s">
        <v>74</v>
      </c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 t="s">
        <v>256</v>
      </c>
      <c r="B1648" s="87" t="s">
        <v>71</v>
      </c>
      <c r="C1648" s="87" t="s">
        <v>59</v>
      </c>
      <c r="D1648" s="46" t="s">
        <v>72</v>
      </c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 t="s">
        <v>256</v>
      </c>
      <c r="B1649" s="87" t="s">
        <v>69</v>
      </c>
      <c r="C1649" s="87" t="s">
        <v>59</v>
      </c>
      <c r="D1649" s="46" t="s">
        <v>70</v>
      </c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 t="s">
        <v>256</v>
      </c>
      <c r="B1650" s="87" t="s">
        <v>67</v>
      </c>
      <c r="C1650" s="87" t="s">
        <v>59</v>
      </c>
      <c r="D1650" s="46" t="s">
        <v>68</v>
      </c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 t="s">
        <v>256</v>
      </c>
      <c r="B1651" s="87" t="s">
        <v>65</v>
      </c>
      <c r="C1651" s="87" t="s">
        <v>59</v>
      </c>
      <c r="D1651" s="46" t="s">
        <v>66</v>
      </c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 t="s">
        <v>256</v>
      </c>
      <c r="B1652" s="87" t="s">
        <v>61</v>
      </c>
      <c r="C1652" s="87" t="s">
        <v>59</v>
      </c>
      <c r="D1652" s="46" t="s">
        <v>62</v>
      </c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 t="s">
        <v>256</v>
      </c>
      <c r="B1653" s="87" t="s">
        <v>63</v>
      </c>
      <c r="C1653" s="87" t="s">
        <v>59</v>
      </c>
      <c r="D1653" s="46" t="s">
        <v>64</v>
      </c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 t="s">
        <v>256</v>
      </c>
      <c r="B1654" s="87" t="s">
        <v>58</v>
      </c>
      <c r="C1654" s="87" t="s">
        <v>59</v>
      </c>
      <c r="D1654" s="46" t="s">
        <v>60</v>
      </c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 t="s">
        <v>257</v>
      </c>
      <c r="B1655" s="87" t="s">
        <v>58</v>
      </c>
      <c r="C1655" s="87" t="s">
        <v>59</v>
      </c>
      <c r="D1655" s="46" t="s">
        <v>60</v>
      </c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 t="s">
        <v>257</v>
      </c>
      <c r="B1656" s="87" t="s">
        <v>63</v>
      </c>
      <c r="C1656" s="87" t="s">
        <v>59</v>
      </c>
      <c r="D1656" s="46" t="s">
        <v>64</v>
      </c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 t="s">
        <v>257</v>
      </c>
      <c r="B1657" s="87" t="s">
        <v>67</v>
      </c>
      <c r="C1657" s="87" t="s">
        <v>59</v>
      </c>
      <c r="D1657" s="46" t="s">
        <v>68</v>
      </c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 t="s">
        <v>257</v>
      </c>
      <c r="B1658" s="87" t="s">
        <v>61</v>
      </c>
      <c r="C1658" s="87" t="s">
        <v>59</v>
      </c>
      <c r="D1658" s="46" t="s">
        <v>62</v>
      </c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 t="s">
        <v>257</v>
      </c>
      <c r="B1659" s="87" t="s">
        <v>65</v>
      </c>
      <c r="C1659" s="87" t="s">
        <v>59</v>
      </c>
      <c r="D1659" s="46" t="s">
        <v>66</v>
      </c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 t="s">
        <v>257</v>
      </c>
      <c r="B1660" s="87" t="s">
        <v>69</v>
      </c>
      <c r="C1660" s="87" t="s">
        <v>59</v>
      </c>
      <c r="D1660" s="46" t="s">
        <v>70</v>
      </c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 t="s">
        <v>257</v>
      </c>
      <c r="B1661" s="87" t="s">
        <v>71</v>
      </c>
      <c r="C1661" s="87" t="s">
        <v>59</v>
      </c>
      <c r="D1661" s="46" t="s">
        <v>72</v>
      </c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 t="s">
        <v>257</v>
      </c>
      <c r="B1662" s="87" t="s">
        <v>73</v>
      </c>
      <c r="C1662" s="87" t="s">
        <v>59</v>
      </c>
      <c r="D1662" s="46" t="s">
        <v>74</v>
      </c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 t="s">
        <v>257</v>
      </c>
      <c r="B1663" s="87" t="s">
        <v>77</v>
      </c>
      <c r="C1663" s="87" t="s">
        <v>59</v>
      </c>
      <c r="D1663" s="46" t="s">
        <v>78</v>
      </c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 t="s">
        <v>257</v>
      </c>
      <c r="B1664" s="87" t="s">
        <v>75</v>
      </c>
      <c r="C1664" s="87" t="s">
        <v>59</v>
      </c>
      <c r="D1664" s="46" t="s">
        <v>76</v>
      </c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 t="s">
        <v>257</v>
      </c>
      <c r="B1665" s="87" t="s">
        <v>79</v>
      </c>
      <c r="C1665" s="87" t="s">
        <v>59</v>
      </c>
      <c r="D1665" s="46" t="s">
        <v>80</v>
      </c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 t="s">
        <v>257</v>
      </c>
      <c r="B1666" s="87" t="s">
        <v>81</v>
      </c>
      <c r="C1666" s="87" t="s">
        <v>59</v>
      </c>
      <c r="D1666" s="46" t="s">
        <v>82</v>
      </c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 t="s">
        <v>258</v>
      </c>
      <c r="B1667" s="87" t="s">
        <v>81</v>
      </c>
      <c r="C1667" s="87" t="s">
        <v>59</v>
      </c>
      <c r="D1667" s="46" t="s">
        <v>82</v>
      </c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 t="s">
        <v>258</v>
      </c>
      <c r="B1668" s="87" t="s">
        <v>79</v>
      </c>
      <c r="C1668" s="87" t="s">
        <v>59</v>
      </c>
      <c r="D1668" s="46" t="s">
        <v>80</v>
      </c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 t="s">
        <v>258</v>
      </c>
      <c r="B1669" s="87" t="s">
        <v>75</v>
      </c>
      <c r="C1669" s="87" t="s">
        <v>59</v>
      </c>
      <c r="D1669" s="46" t="s">
        <v>76</v>
      </c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 t="s">
        <v>258</v>
      </c>
      <c r="B1670" s="87" t="s">
        <v>77</v>
      </c>
      <c r="C1670" s="87" t="s">
        <v>59</v>
      </c>
      <c r="D1670" s="46" t="s">
        <v>78</v>
      </c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 t="s">
        <v>258</v>
      </c>
      <c r="B1671" s="87" t="s">
        <v>73</v>
      </c>
      <c r="C1671" s="87" t="s">
        <v>59</v>
      </c>
      <c r="D1671" s="46" t="s">
        <v>74</v>
      </c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 t="s">
        <v>258</v>
      </c>
      <c r="B1672" s="87" t="s">
        <v>71</v>
      </c>
      <c r="C1672" s="87" t="s">
        <v>59</v>
      </c>
      <c r="D1672" s="46" t="s">
        <v>72</v>
      </c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 t="s">
        <v>258</v>
      </c>
      <c r="B1673" s="87" t="s">
        <v>69</v>
      </c>
      <c r="C1673" s="87" t="s">
        <v>59</v>
      </c>
      <c r="D1673" s="46" t="s">
        <v>70</v>
      </c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 t="s">
        <v>258</v>
      </c>
      <c r="B1674" s="87" t="s">
        <v>65</v>
      </c>
      <c r="C1674" s="87" t="s">
        <v>59</v>
      </c>
      <c r="D1674" s="46" t="s">
        <v>66</v>
      </c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 t="s">
        <v>258</v>
      </c>
      <c r="B1675" s="87" t="s">
        <v>61</v>
      </c>
      <c r="C1675" s="87" t="s">
        <v>59</v>
      </c>
      <c r="D1675" s="46" t="s">
        <v>62</v>
      </c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 t="s">
        <v>258</v>
      </c>
      <c r="B1676" s="87" t="s">
        <v>67</v>
      </c>
      <c r="C1676" s="87" t="s">
        <v>59</v>
      </c>
      <c r="D1676" s="46" t="s">
        <v>68</v>
      </c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 t="s">
        <v>258</v>
      </c>
      <c r="B1677" s="87" t="s">
        <v>63</v>
      </c>
      <c r="C1677" s="87" t="s">
        <v>59</v>
      </c>
      <c r="D1677" s="46" t="s">
        <v>64</v>
      </c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 t="s">
        <v>258</v>
      </c>
      <c r="B1678" s="87" t="s">
        <v>58</v>
      </c>
      <c r="C1678" s="87" t="s">
        <v>59</v>
      </c>
      <c r="D1678" s="46" t="s">
        <v>60</v>
      </c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 t="s">
        <v>259</v>
      </c>
      <c r="B1679" s="87" t="s">
        <v>58</v>
      </c>
      <c r="C1679" s="87" t="s">
        <v>59</v>
      </c>
      <c r="D1679" s="46" t="s">
        <v>60</v>
      </c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 t="s">
        <v>259</v>
      </c>
      <c r="B1680" s="87" t="s">
        <v>65</v>
      </c>
      <c r="C1680" s="87" t="s">
        <v>59</v>
      </c>
      <c r="D1680" s="46" t="s">
        <v>66</v>
      </c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 t="s">
        <v>259</v>
      </c>
      <c r="B1681" s="87" t="s">
        <v>71</v>
      </c>
      <c r="C1681" s="87" t="s">
        <v>59</v>
      </c>
      <c r="D1681" s="46" t="s">
        <v>72</v>
      </c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 t="s">
        <v>259</v>
      </c>
      <c r="B1682" s="87" t="s">
        <v>67</v>
      </c>
      <c r="C1682" s="87" t="s">
        <v>59</v>
      </c>
      <c r="D1682" s="46" t="s">
        <v>68</v>
      </c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 t="s">
        <v>259</v>
      </c>
      <c r="B1683" s="87" t="s">
        <v>73</v>
      </c>
      <c r="C1683" s="87" t="s">
        <v>59</v>
      </c>
      <c r="D1683" s="46" t="s">
        <v>74</v>
      </c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 t="s">
        <v>259</v>
      </c>
      <c r="B1684" s="87" t="s">
        <v>69</v>
      </c>
      <c r="C1684" s="87" t="s">
        <v>59</v>
      </c>
      <c r="D1684" s="46" t="s">
        <v>70</v>
      </c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 t="s">
        <v>259</v>
      </c>
      <c r="B1685" s="87" t="s">
        <v>75</v>
      </c>
      <c r="C1685" s="87" t="s">
        <v>59</v>
      </c>
      <c r="D1685" s="46" t="s">
        <v>76</v>
      </c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 t="s">
        <v>259</v>
      </c>
      <c r="B1686" s="87" t="s">
        <v>77</v>
      </c>
      <c r="C1686" s="87" t="s">
        <v>59</v>
      </c>
      <c r="D1686" s="46" t="s">
        <v>78</v>
      </c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 t="s">
        <v>259</v>
      </c>
      <c r="B1687" s="87" t="s">
        <v>61</v>
      </c>
      <c r="C1687" s="87" t="s">
        <v>59</v>
      </c>
      <c r="D1687" s="46" t="s">
        <v>62</v>
      </c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 t="s">
        <v>259</v>
      </c>
      <c r="B1688" s="87" t="s">
        <v>79</v>
      </c>
      <c r="C1688" s="87" t="s">
        <v>59</v>
      </c>
      <c r="D1688" s="46" t="s">
        <v>80</v>
      </c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 t="s">
        <v>259</v>
      </c>
      <c r="B1689" s="87" t="s">
        <v>63</v>
      </c>
      <c r="C1689" s="87" t="s">
        <v>59</v>
      </c>
      <c r="D1689" s="46" t="s">
        <v>64</v>
      </c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 t="s">
        <v>259</v>
      </c>
      <c r="B1690" s="87" t="s">
        <v>81</v>
      </c>
      <c r="C1690" s="87" t="s">
        <v>59</v>
      </c>
      <c r="D1690" s="46" t="s">
        <v>82</v>
      </c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 t="s">
        <v>260</v>
      </c>
      <c r="B1691" s="87" t="s">
        <v>81</v>
      </c>
      <c r="C1691" s="87" t="s">
        <v>59</v>
      </c>
      <c r="D1691" s="46" t="s">
        <v>82</v>
      </c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 t="s">
        <v>260</v>
      </c>
      <c r="B1692" s="87" t="s">
        <v>71</v>
      </c>
      <c r="C1692" s="87" t="s">
        <v>59</v>
      </c>
      <c r="D1692" s="46" t="s">
        <v>72</v>
      </c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 t="s">
        <v>260</v>
      </c>
      <c r="B1693" s="87" t="s">
        <v>73</v>
      </c>
      <c r="C1693" s="87" t="s">
        <v>59</v>
      </c>
      <c r="D1693" s="46" t="s">
        <v>74</v>
      </c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 t="s">
        <v>260</v>
      </c>
      <c r="B1694" s="87" t="s">
        <v>77</v>
      </c>
      <c r="C1694" s="87" t="s">
        <v>59</v>
      </c>
      <c r="D1694" s="46" t="s">
        <v>78</v>
      </c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 t="s">
        <v>260</v>
      </c>
      <c r="B1695" s="87" t="s">
        <v>75</v>
      </c>
      <c r="C1695" s="87" t="s">
        <v>59</v>
      </c>
      <c r="D1695" s="46" t="s">
        <v>76</v>
      </c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 t="s">
        <v>260</v>
      </c>
      <c r="B1696" s="87" t="s">
        <v>79</v>
      </c>
      <c r="C1696" s="87" t="s">
        <v>59</v>
      </c>
      <c r="D1696" s="46" t="s">
        <v>80</v>
      </c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 t="s">
        <v>260</v>
      </c>
      <c r="B1697" s="87" t="s">
        <v>69</v>
      </c>
      <c r="C1697" s="87" t="s">
        <v>59</v>
      </c>
      <c r="D1697" s="46" t="s">
        <v>70</v>
      </c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 t="s">
        <v>260</v>
      </c>
      <c r="B1698" s="87" t="s">
        <v>63</v>
      </c>
      <c r="C1698" s="87" t="s">
        <v>59</v>
      </c>
      <c r="D1698" s="46" t="s">
        <v>64</v>
      </c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 t="s">
        <v>260</v>
      </c>
      <c r="B1699" s="87" t="s">
        <v>58</v>
      </c>
      <c r="C1699" s="87" t="s">
        <v>59</v>
      </c>
      <c r="D1699" s="46" t="s">
        <v>60</v>
      </c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 t="s">
        <v>260</v>
      </c>
      <c r="B1700" s="87" t="s">
        <v>67</v>
      </c>
      <c r="C1700" s="87" t="s">
        <v>59</v>
      </c>
      <c r="D1700" s="46" t="s">
        <v>68</v>
      </c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 t="s">
        <v>260</v>
      </c>
      <c r="B1701" s="87" t="s">
        <v>61</v>
      </c>
      <c r="C1701" s="87" t="s">
        <v>59</v>
      </c>
      <c r="D1701" s="46" t="s">
        <v>62</v>
      </c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 t="s">
        <v>260</v>
      </c>
      <c r="B1702" s="87" t="s">
        <v>65</v>
      </c>
      <c r="C1702" s="87" t="s">
        <v>59</v>
      </c>
      <c r="D1702" s="46" t="s">
        <v>66</v>
      </c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 t="s">
        <v>261</v>
      </c>
      <c r="B1703" s="87" t="s">
        <v>58</v>
      </c>
      <c r="C1703" s="87" t="s">
        <v>59</v>
      </c>
      <c r="D1703" s="46" t="s">
        <v>60</v>
      </c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 t="s">
        <v>261</v>
      </c>
      <c r="B1704" s="87" t="s">
        <v>71</v>
      </c>
      <c r="C1704" s="87" t="s">
        <v>59</v>
      </c>
      <c r="D1704" s="46" t="s">
        <v>72</v>
      </c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 t="s">
        <v>261</v>
      </c>
      <c r="B1705" s="87" t="s">
        <v>65</v>
      </c>
      <c r="C1705" s="87" t="s">
        <v>59</v>
      </c>
      <c r="D1705" s="46" t="s">
        <v>66</v>
      </c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 t="s">
        <v>261</v>
      </c>
      <c r="B1706" s="87" t="s">
        <v>75</v>
      </c>
      <c r="C1706" s="87" t="s">
        <v>59</v>
      </c>
      <c r="D1706" s="46" t="s">
        <v>76</v>
      </c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 t="s">
        <v>261</v>
      </c>
      <c r="B1707" s="87" t="s">
        <v>69</v>
      </c>
      <c r="C1707" s="87" t="s">
        <v>59</v>
      </c>
      <c r="D1707" s="46" t="s">
        <v>70</v>
      </c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 t="s">
        <v>261</v>
      </c>
      <c r="B1708" s="87" t="s">
        <v>73</v>
      </c>
      <c r="C1708" s="87" t="s">
        <v>59</v>
      </c>
      <c r="D1708" s="46" t="s">
        <v>74</v>
      </c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 t="s">
        <v>261</v>
      </c>
      <c r="B1709" s="87" t="s">
        <v>67</v>
      </c>
      <c r="C1709" s="87" t="s">
        <v>59</v>
      </c>
      <c r="D1709" s="46" t="s">
        <v>68</v>
      </c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 t="s">
        <v>261</v>
      </c>
      <c r="B1710" s="87" t="s">
        <v>81</v>
      </c>
      <c r="C1710" s="87" t="s">
        <v>59</v>
      </c>
      <c r="D1710" s="46" t="s">
        <v>82</v>
      </c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 t="s">
        <v>261</v>
      </c>
      <c r="B1711" s="87" t="s">
        <v>79</v>
      </c>
      <c r="C1711" s="87" t="s">
        <v>59</v>
      </c>
      <c r="D1711" s="46" t="s">
        <v>80</v>
      </c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 t="s">
        <v>261</v>
      </c>
      <c r="B1712" s="87" t="s">
        <v>63</v>
      </c>
      <c r="C1712" s="87" t="s">
        <v>59</v>
      </c>
      <c r="D1712" s="46" t="s">
        <v>64</v>
      </c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 t="s">
        <v>261</v>
      </c>
      <c r="B1713" s="87" t="s">
        <v>61</v>
      </c>
      <c r="C1713" s="87" t="s">
        <v>59</v>
      </c>
      <c r="D1713" s="46" t="s">
        <v>62</v>
      </c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 t="s">
        <v>261</v>
      </c>
      <c r="B1714" s="87" t="s">
        <v>77</v>
      </c>
      <c r="C1714" s="87" t="s">
        <v>59</v>
      </c>
      <c r="D1714" s="46" t="s">
        <v>78</v>
      </c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 t="s">
        <v>262</v>
      </c>
      <c r="B1715" s="87" t="s">
        <v>77</v>
      </c>
      <c r="C1715" s="87" t="s">
        <v>59</v>
      </c>
      <c r="D1715" s="46" t="s">
        <v>78</v>
      </c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 t="s">
        <v>262</v>
      </c>
      <c r="B1716" s="87" t="s">
        <v>61</v>
      </c>
      <c r="C1716" s="87" t="s">
        <v>59</v>
      </c>
      <c r="D1716" s="46" t="s">
        <v>62</v>
      </c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 t="s">
        <v>262</v>
      </c>
      <c r="B1717" s="87" t="s">
        <v>63</v>
      </c>
      <c r="C1717" s="87" t="s">
        <v>59</v>
      </c>
      <c r="D1717" s="46" t="s">
        <v>64</v>
      </c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 t="s">
        <v>262</v>
      </c>
      <c r="B1718" s="87" t="s">
        <v>79</v>
      </c>
      <c r="C1718" s="87" t="s">
        <v>59</v>
      </c>
      <c r="D1718" s="46" t="s">
        <v>80</v>
      </c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 t="s">
        <v>262</v>
      </c>
      <c r="B1719" s="87" t="s">
        <v>81</v>
      </c>
      <c r="C1719" s="87" t="s">
        <v>59</v>
      </c>
      <c r="D1719" s="46" t="s">
        <v>82</v>
      </c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 t="s">
        <v>262</v>
      </c>
      <c r="B1720" s="87" t="s">
        <v>73</v>
      </c>
      <c r="C1720" s="87" t="s">
        <v>59</v>
      </c>
      <c r="D1720" s="46" t="s">
        <v>74</v>
      </c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 t="s">
        <v>262</v>
      </c>
      <c r="B1721" s="87" t="s">
        <v>67</v>
      </c>
      <c r="C1721" s="87" t="s">
        <v>59</v>
      </c>
      <c r="D1721" s="46" t="s">
        <v>68</v>
      </c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 t="s">
        <v>262</v>
      </c>
      <c r="B1722" s="87" t="s">
        <v>69</v>
      </c>
      <c r="C1722" s="87" t="s">
        <v>59</v>
      </c>
      <c r="D1722" s="46" t="s">
        <v>70</v>
      </c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 t="s">
        <v>262</v>
      </c>
      <c r="B1723" s="87" t="s">
        <v>75</v>
      </c>
      <c r="C1723" s="87" t="s">
        <v>59</v>
      </c>
      <c r="D1723" s="46" t="s">
        <v>76</v>
      </c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 t="s">
        <v>262</v>
      </c>
      <c r="B1724" s="87" t="s">
        <v>65</v>
      </c>
      <c r="C1724" s="87" t="s">
        <v>59</v>
      </c>
      <c r="D1724" s="46" t="s">
        <v>66</v>
      </c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 t="s">
        <v>262</v>
      </c>
      <c r="B1725" s="87" t="s">
        <v>71</v>
      </c>
      <c r="C1725" s="87" t="s">
        <v>59</v>
      </c>
      <c r="D1725" s="46" t="s">
        <v>72</v>
      </c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 t="s">
        <v>262</v>
      </c>
      <c r="B1726" s="87" t="s">
        <v>58</v>
      </c>
      <c r="C1726" s="87" t="s">
        <v>59</v>
      </c>
      <c r="D1726" s="46" t="s">
        <v>60</v>
      </c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 t="s">
        <v>263</v>
      </c>
      <c r="B1727" s="87" t="s">
        <v>58</v>
      </c>
      <c r="C1727" s="87" t="s">
        <v>59</v>
      </c>
      <c r="D1727" s="46" t="s">
        <v>60</v>
      </c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 t="s">
        <v>263</v>
      </c>
      <c r="B1728" s="87" t="s">
        <v>61</v>
      </c>
      <c r="C1728" s="87" t="s">
        <v>59</v>
      </c>
      <c r="D1728" s="46" t="s">
        <v>62</v>
      </c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 t="s">
        <v>263</v>
      </c>
      <c r="B1729" s="87" t="s">
        <v>67</v>
      </c>
      <c r="C1729" s="87" t="s">
        <v>59</v>
      </c>
      <c r="D1729" s="46" t="s">
        <v>68</v>
      </c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 t="s">
        <v>263</v>
      </c>
      <c r="B1730" s="87" t="s">
        <v>63</v>
      </c>
      <c r="C1730" s="87" t="s">
        <v>59</v>
      </c>
      <c r="D1730" s="46" t="s">
        <v>64</v>
      </c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 t="s">
        <v>263</v>
      </c>
      <c r="B1731" s="87" t="s">
        <v>69</v>
      </c>
      <c r="C1731" s="87" t="s">
        <v>59</v>
      </c>
      <c r="D1731" s="46" t="s">
        <v>70</v>
      </c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 t="s">
        <v>263</v>
      </c>
      <c r="B1732" s="87" t="s">
        <v>65</v>
      </c>
      <c r="C1732" s="87" t="s">
        <v>59</v>
      </c>
      <c r="D1732" s="46" t="s">
        <v>66</v>
      </c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 t="s">
        <v>263</v>
      </c>
      <c r="B1733" s="87" t="s">
        <v>81</v>
      </c>
      <c r="C1733" s="87" t="s">
        <v>59</v>
      </c>
      <c r="D1733" s="46" t="s">
        <v>82</v>
      </c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 t="s">
        <v>263</v>
      </c>
      <c r="B1734" s="87" t="s">
        <v>79</v>
      </c>
      <c r="C1734" s="87" t="s">
        <v>59</v>
      </c>
      <c r="D1734" s="46" t="s">
        <v>80</v>
      </c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 t="s">
        <v>263</v>
      </c>
      <c r="B1735" s="87" t="s">
        <v>75</v>
      </c>
      <c r="C1735" s="87" t="s">
        <v>59</v>
      </c>
      <c r="D1735" s="46" t="s">
        <v>76</v>
      </c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 t="s">
        <v>263</v>
      </c>
      <c r="B1736" s="87" t="s">
        <v>87</v>
      </c>
      <c r="C1736" s="87" t="s">
        <v>59</v>
      </c>
      <c r="D1736" s="46" t="s">
        <v>88</v>
      </c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 t="s">
        <v>263</v>
      </c>
      <c r="B1737" s="87" t="s">
        <v>77</v>
      </c>
      <c r="C1737" s="87" t="s">
        <v>59</v>
      </c>
      <c r="D1737" s="46" t="s">
        <v>78</v>
      </c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 t="s">
        <v>263</v>
      </c>
      <c r="B1738" s="87" t="s">
        <v>73</v>
      </c>
      <c r="C1738" s="87" t="s">
        <v>59</v>
      </c>
      <c r="D1738" s="46" t="s">
        <v>74</v>
      </c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 t="s">
        <v>263</v>
      </c>
      <c r="B1739" s="87" t="s">
        <v>71</v>
      </c>
      <c r="C1739" s="87" t="s">
        <v>59</v>
      </c>
      <c r="D1739" s="46" t="s">
        <v>72</v>
      </c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 t="s">
        <v>264</v>
      </c>
      <c r="B1740" s="87" t="s">
        <v>71</v>
      </c>
      <c r="C1740" s="87" t="s">
        <v>59</v>
      </c>
      <c r="D1740" s="46" t="s">
        <v>72</v>
      </c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 t="s">
        <v>264</v>
      </c>
      <c r="B1741" s="87" t="s">
        <v>77</v>
      </c>
      <c r="C1741" s="87" t="s">
        <v>59</v>
      </c>
      <c r="D1741" s="46" t="s">
        <v>78</v>
      </c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 t="s">
        <v>264</v>
      </c>
      <c r="B1742" s="87" t="s">
        <v>79</v>
      </c>
      <c r="C1742" s="87" t="s">
        <v>59</v>
      </c>
      <c r="D1742" s="46" t="s">
        <v>80</v>
      </c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 t="s">
        <v>264</v>
      </c>
      <c r="B1743" s="87" t="s">
        <v>73</v>
      </c>
      <c r="C1743" s="87" t="s">
        <v>59</v>
      </c>
      <c r="D1743" s="46" t="s">
        <v>74</v>
      </c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 t="s">
        <v>264</v>
      </c>
      <c r="B1744" s="87" t="s">
        <v>63</v>
      </c>
      <c r="C1744" s="87" t="s">
        <v>59</v>
      </c>
      <c r="D1744" s="46" t="s">
        <v>64</v>
      </c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 t="s">
        <v>264</v>
      </c>
      <c r="B1745" s="87" t="s">
        <v>69</v>
      </c>
      <c r="C1745" s="87" t="s">
        <v>59</v>
      </c>
      <c r="D1745" s="46" t="s">
        <v>70</v>
      </c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 t="s">
        <v>264</v>
      </c>
      <c r="B1746" s="87" t="s">
        <v>61</v>
      </c>
      <c r="C1746" s="87" t="s">
        <v>59</v>
      </c>
      <c r="D1746" s="46" t="s">
        <v>62</v>
      </c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 t="s">
        <v>264</v>
      </c>
      <c r="B1747" s="87" t="s">
        <v>67</v>
      </c>
      <c r="C1747" s="87" t="s">
        <v>59</v>
      </c>
      <c r="D1747" s="46" t="s">
        <v>68</v>
      </c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 t="s">
        <v>264</v>
      </c>
      <c r="B1748" s="87" t="s">
        <v>65</v>
      </c>
      <c r="C1748" s="87" t="s">
        <v>59</v>
      </c>
      <c r="D1748" s="46" t="s">
        <v>66</v>
      </c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 t="s">
        <v>264</v>
      </c>
      <c r="B1749" s="87" t="s">
        <v>91</v>
      </c>
      <c r="C1749" s="87" t="s">
        <v>59</v>
      </c>
      <c r="D1749" s="46" t="s">
        <v>92</v>
      </c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 t="s">
        <v>265</v>
      </c>
      <c r="B1750" s="87" t="s">
        <v>58</v>
      </c>
      <c r="C1750" s="87" t="s">
        <v>59</v>
      </c>
      <c r="D1750" s="46" t="s">
        <v>60</v>
      </c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 t="s">
        <v>265</v>
      </c>
      <c r="B1751" s="87" t="s">
        <v>65</v>
      </c>
      <c r="C1751" s="87" t="s">
        <v>59</v>
      </c>
      <c r="D1751" s="46" t="s">
        <v>66</v>
      </c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 t="s">
        <v>265</v>
      </c>
      <c r="B1752" s="87" t="s">
        <v>61</v>
      </c>
      <c r="C1752" s="87" t="s">
        <v>59</v>
      </c>
      <c r="D1752" s="46" t="s">
        <v>62</v>
      </c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 t="s">
        <v>265</v>
      </c>
      <c r="B1753" s="87" t="s">
        <v>67</v>
      </c>
      <c r="C1753" s="87" t="s">
        <v>59</v>
      </c>
      <c r="D1753" s="46" t="s">
        <v>68</v>
      </c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 t="s">
        <v>265</v>
      </c>
      <c r="B1754" s="87" t="s">
        <v>69</v>
      </c>
      <c r="C1754" s="87" t="s">
        <v>59</v>
      </c>
      <c r="D1754" s="46" t="s">
        <v>70</v>
      </c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 t="s">
        <v>265</v>
      </c>
      <c r="B1755" s="87" t="s">
        <v>63</v>
      </c>
      <c r="C1755" s="87" t="s">
        <v>59</v>
      </c>
      <c r="D1755" s="46" t="s">
        <v>64</v>
      </c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 t="s">
        <v>265</v>
      </c>
      <c r="B1756" s="87" t="s">
        <v>79</v>
      </c>
      <c r="C1756" s="87" t="s">
        <v>59</v>
      </c>
      <c r="D1756" s="46" t="s">
        <v>80</v>
      </c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 t="s">
        <v>265</v>
      </c>
      <c r="B1757" s="87" t="s">
        <v>73</v>
      </c>
      <c r="C1757" s="87" t="s">
        <v>59</v>
      </c>
      <c r="D1757" s="46" t="s">
        <v>74</v>
      </c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 t="s">
        <v>265</v>
      </c>
      <c r="B1758" s="87" t="s">
        <v>77</v>
      </c>
      <c r="C1758" s="87" t="s">
        <v>59</v>
      </c>
      <c r="D1758" s="46" t="s">
        <v>78</v>
      </c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 t="s">
        <v>265</v>
      </c>
      <c r="B1759" s="87" t="s">
        <v>71</v>
      </c>
      <c r="C1759" s="87" t="s">
        <v>59</v>
      </c>
      <c r="D1759" s="46" t="s">
        <v>72</v>
      </c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 t="s">
        <v>265</v>
      </c>
      <c r="B1760" s="87" t="s">
        <v>75</v>
      </c>
      <c r="C1760" s="87" t="s">
        <v>59</v>
      </c>
      <c r="D1760" s="46" t="s">
        <v>76</v>
      </c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 t="s">
        <v>265</v>
      </c>
      <c r="B1761" s="87" t="s">
        <v>81</v>
      </c>
      <c r="C1761" s="87" t="s">
        <v>59</v>
      </c>
      <c r="D1761" s="46" t="s">
        <v>82</v>
      </c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 t="s">
        <v>266</v>
      </c>
      <c r="B1762" s="87" t="s">
        <v>81</v>
      </c>
      <c r="C1762" s="87" t="s">
        <v>59</v>
      </c>
      <c r="D1762" s="46" t="s">
        <v>82</v>
      </c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 t="s">
        <v>266</v>
      </c>
      <c r="B1763" s="87" t="s">
        <v>63</v>
      </c>
      <c r="C1763" s="87" t="s">
        <v>59</v>
      </c>
      <c r="D1763" s="46" t="s">
        <v>64</v>
      </c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 t="s">
        <v>266</v>
      </c>
      <c r="B1764" s="87" t="s">
        <v>61</v>
      </c>
      <c r="C1764" s="87" t="s">
        <v>59</v>
      </c>
      <c r="D1764" s="46" t="s">
        <v>62</v>
      </c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 t="s">
        <v>266</v>
      </c>
      <c r="B1765" s="87" t="s">
        <v>79</v>
      </c>
      <c r="C1765" s="87" t="s">
        <v>59</v>
      </c>
      <c r="D1765" s="46" t="s">
        <v>80</v>
      </c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 t="s">
        <v>266</v>
      </c>
      <c r="B1766" s="87" t="s">
        <v>77</v>
      </c>
      <c r="C1766" s="87" t="s">
        <v>59</v>
      </c>
      <c r="D1766" s="46" t="s">
        <v>78</v>
      </c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 t="s">
        <v>266</v>
      </c>
      <c r="B1767" s="87" t="s">
        <v>71</v>
      </c>
      <c r="C1767" s="87" t="s">
        <v>59</v>
      </c>
      <c r="D1767" s="46" t="s">
        <v>72</v>
      </c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 t="s">
        <v>266</v>
      </c>
      <c r="B1768" s="87" t="s">
        <v>65</v>
      </c>
      <c r="C1768" s="87" t="s">
        <v>59</v>
      </c>
      <c r="D1768" s="46" t="s">
        <v>66</v>
      </c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 t="s">
        <v>266</v>
      </c>
      <c r="B1769" s="87" t="s">
        <v>75</v>
      </c>
      <c r="C1769" s="87" t="s">
        <v>59</v>
      </c>
      <c r="D1769" s="46" t="s">
        <v>76</v>
      </c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 t="s">
        <v>266</v>
      </c>
      <c r="B1770" s="87" t="s">
        <v>69</v>
      </c>
      <c r="C1770" s="87" t="s">
        <v>59</v>
      </c>
      <c r="D1770" s="46" t="s">
        <v>70</v>
      </c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 t="s">
        <v>266</v>
      </c>
      <c r="B1771" s="87" t="s">
        <v>67</v>
      </c>
      <c r="C1771" s="87" t="s">
        <v>59</v>
      </c>
      <c r="D1771" s="46" t="s">
        <v>68</v>
      </c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 t="s">
        <v>266</v>
      </c>
      <c r="B1772" s="87" t="s">
        <v>73</v>
      </c>
      <c r="C1772" s="87" t="s">
        <v>59</v>
      </c>
      <c r="D1772" s="46" t="s">
        <v>74</v>
      </c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 t="s">
        <v>266</v>
      </c>
      <c r="B1773" s="87" t="s">
        <v>58</v>
      </c>
      <c r="C1773" s="87" t="s">
        <v>59</v>
      </c>
      <c r="D1773" s="46" t="s">
        <v>60</v>
      </c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 t="s">
        <v>267</v>
      </c>
      <c r="B1774" s="87" t="s">
        <v>58</v>
      </c>
      <c r="C1774" s="87" t="s">
        <v>59</v>
      </c>
      <c r="D1774" s="46" t="s">
        <v>60</v>
      </c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 t="s">
        <v>267</v>
      </c>
      <c r="B1775" s="87" t="s">
        <v>63</v>
      </c>
      <c r="C1775" s="87" t="s">
        <v>59</v>
      </c>
      <c r="D1775" s="46" t="s">
        <v>64</v>
      </c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 t="s">
        <v>267</v>
      </c>
      <c r="B1776" s="87" t="s">
        <v>61</v>
      </c>
      <c r="C1776" s="87" t="s">
        <v>59</v>
      </c>
      <c r="D1776" s="46" t="s">
        <v>62</v>
      </c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 t="s">
        <v>267</v>
      </c>
      <c r="B1777" s="87" t="s">
        <v>67</v>
      </c>
      <c r="C1777" s="87" t="s">
        <v>59</v>
      </c>
      <c r="D1777" s="46" t="s">
        <v>68</v>
      </c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 t="s">
        <v>267</v>
      </c>
      <c r="B1778" s="87" t="s">
        <v>69</v>
      </c>
      <c r="C1778" s="87" t="s">
        <v>59</v>
      </c>
      <c r="D1778" s="46" t="s">
        <v>70</v>
      </c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 t="s">
        <v>267</v>
      </c>
      <c r="B1779" s="87" t="s">
        <v>65</v>
      </c>
      <c r="C1779" s="87" t="s">
        <v>59</v>
      </c>
      <c r="D1779" s="46" t="s">
        <v>66</v>
      </c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 t="s">
        <v>267</v>
      </c>
      <c r="B1780" s="87" t="s">
        <v>77</v>
      </c>
      <c r="C1780" s="87" t="s">
        <v>59</v>
      </c>
      <c r="D1780" s="46" t="s">
        <v>78</v>
      </c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 t="s">
        <v>267</v>
      </c>
      <c r="B1781" s="87" t="s">
        <v>75</v>
      </c>
      <c r="C1781" s="87" t="s">
        <v>59</v>
      </c>
      <c r="D1781" s="46" t="s">
        <v>76</v>
      </c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 t="s">
        <v>267</v>
      </c>
      <c r="B1782" s="87" t="s">
        <v>71</v>
      </c>
      <c r="C1782" s="87" t="s">
        <v>59</v>
      </c>
      <c r="D1782" s="46" t="s">
        <v>72</v>
      </c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 t="s">
        <v>267</v>
      </c>
      <c r="B1783" s="87" t="s">
        <v>73</v>
      </c>
      <c r="C1783" s="87" t="s">
        <v>59</v>
      </c>
      <c r="D1783" s="46" t="s">
        <v>74</v>
      </c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 t="s">
        <v>267</v>
      </c>
      <c r="B1784" s="87" t="s">
        <v>79</v>
      </c>
      <c r="C1784" s="87" t="s">
        <v>59</v>
      </c>
      <c r="D1784" s="46" t="s">
        <v>80</v>
      </c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 t="s">
        <v>267</v>
      </c>
      <c r="B1785" s="87" t="s">
        <v>81</v>
      </c>
      <c r="C1785" s="87" t="s">
        <v>59</v>
      </c>
      <c r="D1785" s="46" t="s">
        <v>82</v>
      </c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 t="s">
        <v>268</v>
      </c>
      <c r="B1786" s="87" t="s">
        <v>81</v>
      </c>
      <c r="C1786" s="87" t="s">
        <v>59</v>
      </c>
      <c r="D1786" s="46" t="s">
        <v>82</v>
      </c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 t="s">
        <v>268</v>
      </c>
      <c r="B1787" s="87" t="s">
        <v>79</v>
      </c>
      <c r="C1787" s="87" t="s">
        <v>59</v>
      </c>
      <c r="D1787" s="46" t="s">
        <v>80</v>
      </c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 t="s">
        <v>268</v>
      </c>
      <c r="B1788" s="87" t="s">
        <v>73</v>
      </c>
      <c r="C1788" s="87" t="s">
        <v>59</v>
      </c>
      <c r="D1788" s="46" t="s">
        <v>74</v>
      </c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 t="s">
        <v>268</v>
      </c>
      <c r="B1789" s="87" t="s">
        <v>71</v>
      </c>
      <c r="C1789" s="87" t="s">
        <v>59</v>
      </c>
      <c r="D1789" s="46" t="s">
        <v>72</v>
      </c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 t="s">
        <v>268</v>
      </c>
      <c r="B1790" s="87" t="s">
        <v>75</v>
      </c>
      <c r="C1790" s="87" t="s">
        <v>59</v>
      </c>
      <c r="D1790" s="46" t="s">
        <v>76</v>
      </c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 t="s">
        <v>268</v>
      </c>
      <c r="B1791" s="87" t="s">
        <v>87</v>
      </c>
      <c r="C1791" s="87" t="s">
        <v>59</v>
      </c>
      <c r="D1791" s="46" t="s">
        <v>88</v>
      </c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 t="s">
        <v>268</v>
      </c>
      <c r="B1792" s="87" t="s">
        <v>77</v>
      </c>
      <c r="C1792" s="87" t="s">
        <v>59</v>
      </c>
      <c r="D1792" s="46" t="s">
        <v>78</v>
      </c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 t="s">
        <v>268</v>
      </c>
      <c r="B1793" s="87" t="s">
        <v>67</v>
      </c>
      <c r="C1793" s="87" t="s">
        <v>59</v>
      </c>
      <c r="D1793" s="46" t="s">
        <v>68</v>
      </c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 t="s">
        <v>268</v>
      </c>
      <c r="B1794" s="87" t="s">
        <v>65</v>
      </c>
      <c r="C1794" s="87" t="s">
        <v>59</v>
      </c>
      <c r="D1794" s="46" t="s">
        <v>66</v>
      </c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 t="s">
        <v>268</v>
      </c>
      <c r="B1795" s="87" t="s">
        <v>69</v>
      </c>
      <c r="C1795" s="87" t="s">
        <v>59</v>
      </c>
      <c r="D1795" s="46" t="s">
        <v>70</v>
      </c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 t="s">
        <v>268</v>
      </c>
      <c r="B1796" s="87" t="s">
        <v>61</v>
      </c>
      <c r="C1796" s="87" t="s">
        <v>59</v>
      </c>
      <c r="D1796" s="46" t="s">
        <v>62</v>
      </c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 t="s">
        <v>268</v>
      </c>
      <c r="B1797" s="87" t="s">
        <v>63</v>
      </c>
      <c r="C1797" s="87" t="s">
        <v>59</v>
      </c>
      <c r="D1797" s="46" t="s">
        <v>64</v>
      </c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 t="s">
        <v>268</v>
      </c>
      <c r="B1798" s="87" t="s">
        <v>58</v>
      </c>
      <c r="C1798" s="87" t="s">
        <v>59</v>
      </c>
      <c r="D1798" s="46" t="s">
        <v>60</v>
      </c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 t="s">
        <v>269</v>
      </c>
      <c r="B1799" s="87" t="s">
        <v>58</v>
      </c>
      <c r="C1799" s="87" t="s">
        <v>59</v>
      </c>
      <c r="D1799" s="46" t="s">
        <v>60</v>
      </c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 t="s">
        <v>269</v>
      </c>
      <c r="B1800" s="87" t="s">
        <v>63</v>
      </c>
      <c r="C1800" s="87" t="s">
        <v>59</v>
      </c>
      <c r="D1800" s="46" t="s">
        <v>64</v>
      </c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 t="s">
        <v>269</v>
      </c>
      <c r="B1801" s="87" t="s">
        <v>61</v>
      </c>
      <c r="C1801" s="87" t="s">
        <v>59</v>
      </c>
      <c r="D1801" s="46" t="s">
        <v>62</v>
      </c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 t="s">
        <v>269</v>
      </c>
      <c r="B1802" s="87" t="s">
        <v>69</v>
      </c>
      <c r="C1802" s="87" t="s">
        <v>59</v>
      </c>
      <c r="D1802" s="46" t="s">
        <v>70</v>
      </c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 t="s">
        <v>269</v>
      </c>
      <c r="B1803" s="87" t="s">
        <v>65</v>
      </c>
      <c r="C1803" s="87" t="s">
        <v>59</v>
      </c>
      <c r="D1803" s="46" t="s">
        <v>66</v>
      </c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 t="s">
        <v>269</v>
      </c>
      <c r="B1804" s="87" t="s">
        <v>67</v>
      </c>
      <c r="C1804" s="87" t="s">
        <v>59</v>
      </c>
      <c r="D1804" s="46" t="s">
        <v>68</v>
      </c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 t="s">
        <v>269</v>
      </c>
      <c r="B1805" s="87" t="s">
        <v>77</v>
      </c>
      <c r="C1805" s="87" t="s">
        <v>59</v>
      </c>
      <c r="D1805" s="46" t="s">
        <v>78</v>
      </c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 t="s">
        <v>269</v>
      </c>
      <c r="B1806" s="87" t="s">
        <v>75</v>
      </c>
      <c r="C1806" s="87" t="s">
        <v>59</v>
      </c>
      <c r="D1806" s="46" t="s">
        <v>76</v>
      </c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 t="s">
        <v>269</v>
      </c>
      <c r="B1807" s="87" t="s">
        <v>71</v>
      </c>
      <c r="C1807" s="87" t="s">
        <v>59</v>
      </c>
      <c r="D1807" s="46" t="s">
        <v>72</v>
      </c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 t="s">
        <v>269</v>
      </c>
      <c r="B1808" s="87" t="s">
        <v>73</v>
      </c>
      <c r="C1808" s="87" t="s">
        <v>59</v>
      </c>
      <c r="D1808" s="46" t="s">
        <v>74</v>
      </c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 t="s">
        <v>269</v>
      </c>
      <c r="B1809" s="87" t="s">
        <v>79</v>
      </c>
      <c r="C1809" s="87" t="s">
        <v>59</v>
      </c>
      <c r="D1809" s="46" t="s">
        <v>80</v>
      </c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 t="s">
        <v>269</v>
      </c>
      <c r="B1810" s="87" t="s">
        <v>81</v>
      </c>
      <c r="C1810" s="87" t="s">
        <v>59</v>
      </c>
      <c r="D1810" s="46" t="s">
        <v>82</v>
      </c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 t="s">
        <v>270</v>
      </c>
      <c r="B1811" s="87" t="s">
        <v>81</v>
      </c>
      <c r="C1811" s="87" t="s">
        <v>59</v>
      </c>
      <c r="D1811" s="46" t="s">
        <v>82</v>
      </c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 t="s">
        <v>270</v>
      </c>
      <c r="B1812" s="87" t="s">
        <v>79</v>
      </c>
      <c r="C1812" s="87" t="s">
        <v>59</v>
      </c>
      <c r="D1812" s="46" t="s">
        <v>80</v>
      </c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 t="s">
        <v>270</v>
      </c>
      <c r="B1813" s="87" t="s">
        <v>73</v>
      </c>
      <c r="C1813" s="87" t="s">
        <v>59</v>
      </c>
      <c r="D1813" s="46" t="s">
        <v>74</v>
      </c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 t="s">
        <v>270</v>
      </c>
      <c r="B1814" s="87" t="s">
        <v>71</v>
      </c>
      <c r="C1814" s="87" t="s">
        <v>59</v>
      </c>
      <c r="D1814" s="46" t="s">
        <v>72</v>
      </c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 t="s">
        <v>270</v>
      </c>
      <c r="B1815" s="87" t="s">
        <v>75</v>
      </c>
      <c r="C1815" s="87" t="s">
        <v>59</v>
      </c>
      <c r="D1815" s="46" t="s">
        <v>76</v>
      </c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 t="s">
        <v>270</v>
      </c>
      <c r="B1816" s="87" t="s">
        <v>77</v>
      </c>
      <c r="C1816" s="87" t="s">
        <v>59</v>
      </c>
      <c r="D1816" s="46" t="s">
        <v>78</v>
      </c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 t="s">
        <v>270</v>
      </c>
      <c r="B1817" s="87" t="s">
        <v>65</v>
      </c>
      <c r="C1817" s="87" t="s">
        <v>59</v>
      </c>
      <c r="D1817" s="46" t="s">
        <v>66</v>
      </c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 t="s">
        <v>270</v>
      </c>
      <c r="B1818" s="87" t="s">
        <v>67</v>
      </c>
      <c r="C1818" s="87" t="s">
        <v>59</v>
      </c>
      <c r="D1818" s="46" t="s">
        <v>68</v>
      </c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 t="s">
        <v>270</v>
      </c>
      <c r="B1819" s="87" t="s">
        <v>69</v>
      </c>
      <c r="C1819" s="87" t="s">
        <v>59</v>
      </c>
      <c r="D1819" s="46" t="s">
        <v>70</v>
      </c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 t="s">
        <v>270</v>
      </c>
      <c r="B1820" s="87" t="s">
        <v>61</v>
      </c>
      <c r="C1820" s="87" t="s">
        <v>59</v>
      </c>
      <c r="D1820" s="46" t="s">
        <v>62</v>
      </c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 t="s">
        <v>270</v>
      </c>
      <c r="B1821" s="87" t="s">
        <v>63</v>
      </c>
      <c r="C1821" s="87" t="s">
        <v>59</v>
      </c>
      <c r="D1821" s="46" t="s">
        <v>64</v>
      </c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 t="s">
        <v>270</v>
      </c>
      <c r="B1822" s="87" t="s">
        <v>58</v>
      </c>
      <c r="C1822" s="87" t="s">
        <v>59</v>
      </c>
      <c r="D1822" s="46" t="s">
        <v>60</v>
      </c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 t="s">
        <v>271</v>
      </c>
      <c r="B1823" s="87" t="s">
        <v>58</v>
      </c>
      <c r="C1823" s="87" t="s">
        <v>59</v>
      </c>
      <c r="D1823" s="46" t="s">
        <v>60</v>
      </c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 t="s">
        <v>271</v>
      </c>
      <c r="B1824" s="87" t="s">
        <v>61</v>
      </c>
      <c r="C1824" s="87" t="s">
        <v>59</v>
      </c>
      <c r="D1824" s="46" t="s">
        <v>62</v>
      </c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 t="s">
        <v>271</v>
      </c>
      <c r="B1825" s="87" t="s">
        <v>69</v>
      </c>
      <c r="C1825" s="87" t="s">
        <v>59</v>
      </c>
      <c r="D1825" s="46" t="s">
        <v>70</v>
      </c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 t="s">
        <v>271</v>
      </c>
      <c r="B1826" s="87" t="s">
        <v>75</v>
      </c>
      <c r="C1826" s="87" t="s">
        <v>59</v>
      </c>
      <c r="D1826" s="46" t="s">
        <v>76</v>
      </c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 t="s">
        <v>271</v>
      </c>
      <c r="B1827" s="87" t="s">
        <v>67</v>
      </c>
      <c r="C1827" s="87" t="s">
        <v>59</v>
      </c>
      <c r="D1827" s="46" t="s">
        <v>68</v>
      </c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 t="s">
        <v>271</v>
      </c>
      <c r="B1828" s="87" t="s">
        <v>65</v>
      </c>
      <c r="C1828" s="87" t="s">
        <v>59</v>
      </c>
      <c r="D1828" s="46" t="s">
        <v>66</v>
      </c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 t="s">
        <v>271</v>
      </c>
      <c r="B1829" s="87" t="s">
        <v>77</v>
      </c>
      <c r="C1829" s="87" t="s">
        <v>59</v>
      </c>
      <c r="D1829" s="46" t="s">
        <v>78</v>
      </c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 t="s">
        <v>271</v>
      </c>
      <c r="B1830" s="87" t="s">
        <v>71</v>
      </c>
      <c r="C1830" s="87" t="s">
        <v>59</v>
      </c>
      <c r="D1830" s="46" t="s">
        <v>72</v>
      </c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 t="s">
        <v>271</v>
      </c>
      <c r="B1831" s="87" t="s">
        <v>73</v>
      </c>
      <c r="C1831" s="87" t="s">
        <v>59</v>
      </c>
      <c r="D1831" s="46" t="s">
        <v>74</v>
      </c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 t="s">
        <v>271</v>
      </c>
      <c r="B1832" s="87" t="s">
        <v>79</v>
      </c>
      <c r="C1832" s="87" t="s">
        <v>59</v>
      </c>
      <c r="D1832" s="46" t="s">
        <v>80</v>
      </c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 t="s">
        <v>271</v>
      </c>
      <c r="B1833" s="87" t="s">
        <v>63</v>
      </c>
      <c r="C1833" s="87" t="s">
        <v>59</v>
      </c>
      <c r="D1833" s="46" t="s">
        <v>64</v>
      </c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 t="s">
        <v>271</v>
      </c>
      <c r="B1834" s="87" t="s">
        <v>81</v>
      </c>
      <c r="C1834" s="87" t="s">
        <v>59</v>
      </c>
      <c r="D1834" s="46" t="s">
        <v>82</v>
      </c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 t="s">
        <v>272</v>
      </c>
      <c r="B1835" s="87" t="s">
        <v>81</v>
      </c>
      <c r="C1835" s="87" t="s">
        <v>59</v>
      </c>
      <c r="D1835" s="46" t="s">
        <v>82</v>
      </c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 t="s">
        <v>273</v>
      </c>
      <c r="B1836" s="87" t="s">
        <v>81</v>
      </c>
      <c r="C1836" s="87" t="s">
        <v>59</v>
      </c>
      <c r="D1836" s="46" t="s">
        <v>82</v>
      </c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 t="s">
        <v>274</v>
      </c>
      <c r="B1837" s="87" t="s">
        <v>81</v>
      </c>
      <c r="C1837" s="87" t="s">
        <v>59</v>
      </c>
      <c r="D1837" s="46" t="s">
        <v>82</v>
      </c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 t="s">
        <v>275</v>
      </c>
      <c r="B1838" s="87" t="s">
        <v>81</v>
      </c>
      <c r="C1838" s="87" t="s">
        <v>59</v>
      </c>
      <c r="D1838" s="46" t="s">
        <v>82</v>
      </c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 t="s">
        <v>275</v>
      </c>
      <c r="B1839" s="87" t="s">
        <v>63</v>
      </c>
      <c r="C1839" s="87" t="s">
        <v>59</v>
      </c>
      <c r="D1839" s="46" t="s">
        <v>64</v>
      </c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 t="s">
        <v>275</v>
      </c>
      <c r="B1840" s="87" t="s">
        <v>79</v>
      </c>
      <c r="C1840" s="87" t="s">
        <v>59</v>
      </c>
      <c r="D1840" s="46" t="s">
        <v>80</v>
      </c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 t="s">
        <v>275</v>
      </c>
      <c r="B1841" s="87" t="s">
        <v>61</v>
      </c>
      <c r="C1841" s="87" t="s">
        <v>59</v>
      </c>
      <c r="D1841" s="46" t="s">
        <v>62</v>
      </c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 t="s">
        <v>275</v>
      </c>
      <c r="B1842" s="87" t="s">
        <v>77</v>
      </c>
      <c r="C1842" s="87" t="s">
        <v>59</v>
      </c>
      <c r="D1842" s="46" t="s">
        <v>78</v>
      </c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 t="s">
        <v>275</v>
      </c>
      <c r="B1843" s="87" t="s">
        <v>65</v>
      </c>
      <c r="C1843" s="87" t="s">
        <v>59</v>
      </c>
      <c r="D1843" s="46" t="s">
        <v>66</v>
      </c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 t="s">
        <v>275</v>
      </c>
      <c r="B1844" s="87" t="s">
        <v>71</v>
      </c>
      <c r="C1844" s="87" t="s">
        <v>59</v>
      </c>
      <c r="D1844" s="46" t="s">
        <v>72</v>
      </c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 t="s">
        <v>275</v>
      </c>
      <c r="B1845" s="87" t="s">
        <v>67</v>
      </c>
      <c r="C1845" s="87" t="s">
        <v>59</v>
      </c>
      <c r="D1845" s="46" t="s">
        <v>68</v>
      </c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 t="s">
        <v>275</v>
      </c>
      <c r="B1846" s="87" t="s">
        <v>73</v>
      </c>
      <c r="C1846" s="87" t="s">
        <v>59</v>
      </c>
      <c r="D1846" s="46" t="s">
        <v>74</v>
      </c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 t="s">
        <v>275</v>
      </c>
      <c r="B1847" s="87" t="s">
        <v>75</v>
      </c>
      <c r="C1847" s="87" t="s">
        <v>59</v>
      </c>
      <c r="D1847" s="46" t="s">
        <v>76</v>
      </c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 t="s">
        <v>275</v>
      </c>
      <c r="B1848" s="87" t="s">
        <v>69</v>
      </c>
      <c r="C1848" s="87" t="s">
        <v>59</v>
      </c>
      <c r="D1848" s="46" t="s">
        <v>70</v>
      </c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 t="s">
        <v>275</v>
      </c>
      <c r="B1849" s="87" t="s">
        <v>58</v>
      </c>
      <c r="C1849" s="87" t="s">
        <v>59</v>
      </c>
      <c r="D1849" s="46" t="s">
        <v>60</v>
      </c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 t="s">
        <v>276</v>
      </c>
      <c r="B1850" s="87" t="s">
        <v>81</v>
      </c>
      <c r="C1850" s="87" t="s">
        <v>59</v>
      </c>
      <c r="D1850" s="46" t="s">
        <v>82</v>
      </c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 t="s">
        <v>277</v>
      </c>
      <c r="B1851" s="87" t="s">
        <v>81</v>
      </c>
      <c r="C1851" s="87" t="s">
        <v>59</v>
      </c>
      <c r="D1851" s="46" t="s">
        <v>82</v>
      </c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 t="s">
        <v>278</v>
      </c>
      <c r="B1852" s="87" t="s">
        <v>81</v>
      </c>
      <c r="C1852" s="87" t="s">
        <v>59</v>
      </c>
      <c r="D1852" s="46" t="s">
        <v>82</v>
      </c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 t="s">
        <v>279</v>
      </c>
      <c r="B1853" s="87" t="s">
        <v>280</v>
      </c>
      <c r="C1853" s="87" t="s">
        <v>59</v>
      </c>
      <c r="D1853" s="46" t="s">
        <v>281</v>
      </c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 t="s">
        <v>282</v>
      </c>
      <c r="B1854" s="87" t="s">
        <v>161</v>
      </c>
      <c r="C1854" s="87" t="s">
        <v>59</v>
      </c>
      <c r="D1854" s="46" t="s">
        <v>162</v>
      </c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 t="s">
        <v>282</v>
      </c>
      <c r="B1855" s="87" t="s">
        <v>65</v>
      </c>
      <c r="C1855" s="87" t="s">
        <v>59</v>
      </c>
      <c r="D1855" s="46" t="s">
        <v>66</v>
      </c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 t="s">
        <v>282</v>
      </c>
      <c r="B1856" s="87" t="s">
        <v>69</v>
      </c>
      <c r="C1856" s="87" t="s">
        <v>59</v>
      </c>
      <c r="D1856" s="46" t="s">
        <v>70</v>
      </c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 t="s">
        <v>282</v>
      </c>
      <c r="B1857" s="87" t="s">
        <v>67</v>
      </c>
      <c r="C1857" s="87" t="s">
        <v>59</v>
      </c>
      <c r="D1857" s="46" t="s">
        <v>68</v>
      </c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 t="s">
        <v>282</v>
      </c>
      <c r="B1858" s="87" t="s">
        <v>283</v>
      </c>
      <c r="C1858" s="87" t="s">
        <v>59</v>
      </c>
      <c r="D1858" s="46" t="s">
        <v>284</v>
      </c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 t="s">
        <v>282</v>
      </c>
      <c r="B1859" s="87" t="s">
        <v>61</v>
      </c>
      <c r="C1859" s="87" t="s">
        <v>59</v>
      </c>
      <c r="D1859" s="46" t="s">
        <v>62</v>
      </c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 t="s">
        <v>282</v>
      </c>
      <c r="B1860" s="87" t="s">
        <v>63</v>
      </c>
      <c r="C1860" s="87" t="s">
        <v>59</v>
      </c>
      <c r="D1860" s="46" t="s">
        <v>64</v>
      </c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 t="s">
        <v>282</v>
      </c>
      <c r="B1861" s="87" t="s">
        <v>81</v>
      </c>
      <c r="C1861" s="87" t="s">
        <v>59</v>
      </c>
      <c r="D1861" s="46" t="s">
        <v>82</v>
      </c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 t="s">
        <v>282</v>
      </c>
      <c r="B1862" s="87" t="s">
        <v>79</v>
      </c>
      <c r="C1862" s="87" t="s">
        <v>59</v>
      </c>
      <c r="D1862" s="46" t="s">
        <v>80</v>
      </c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 t="s">
        <v>282</v>
      </c>
      <c r="B1863" s="87" t="s">
        <v>77</v>
      </c>
      <c r="C1863" s="87" t="s">
        <v>59</v>
      </c>
      <c r="D1863" s="46" t="s">
        <v>78</v>
      </c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 t="s">
        <v>282</v>
      </c>
      <c r="B1864" s="87" t="s">
        <v>87</v>
      </c>
      <c r="C1864" s="87" t="s">
        <v>59</v>
      </c>
      <c r="D1864" s="46" t="s">
        <v>285</v>
      </c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 t="s">
        <v>282</v>
      </c>
      <c r="B1865" s="87" t="s">
        <v>75</v>
      </c>
      <c r="C1865" s="87" t="s">
        <v>59</v>
      </c>
      <c r="D1865" s="46" t="s">
        <v>76</v>
      </c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 t="s">
        <v>282</v>
      </c>
      <c r="B1866" s="87" t="s">
        <v>286</v>
      </c>
      <c r="C1866" s="87" t="s">
        <v>59</v>
      </c>
      <c r="D1866" s="46" t="s">
        <v>287</v>
      </c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 t="s">
        <v>282</v>
      </c>
      <c r="B1867" s="87" t="s">
        <v>73</v>
      </c>
      <c r="C1867" s="87" t="s">
        <v>59</v>
      </c>
      <c r="D1867" s="46" t="s">
        <v>74</v>
      </c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 t="s">
        <v>282</v>
      </c>
      <c r="B1868" s="87" t="s">
        <v>71</v>
      </c>
      <c r="C1868" s="87" t="s">
        <v>59</v>
      </c>
      <c r="D1868" s="46" t="s">
        <v>72</v>
      </c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 t="s">
        <v>288</v>
      </c>
      <c r="B1869" s="87" t="s">
        <v>71</v>
      </c>
      <c r="C1869" s="87" t="s">
        <v>59</v>
      </c>
      <c r="D1869" s="46" t="s">
        <v>72</v>
      </c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 t="s">
        <v>288</v>
      </c>
      <c r="B1870" s="87" t="s">
        <v>73</v>
      </c>
      <c r="C1870" s="87" t="s">
        <v>59</v>
      </c>
      <c r="D1870" s="46" t="s">
        <v>74</v>
      </c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 t="s">
        <v>288</v>
      </c>
      <c r="B1871" s="87" t="s">
        <v>75</v>
      </c>
      <c r="C1871" s="87" t="s">
        <v>59</v>
      </c>
      <c r="D1871" s="46" t="s">
        <v>76</v>
      </c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 t="s">
        <v>288</v>
      </c>
      <c r="B1872" s="87" t="s">
        <v>79</v>
      </c>
      <c r="C1872" s="87" t="s">
        <v>59</v>
      </c>
      <c r="D1872" s="46" t="s">
        <v>80</v>
      </c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 t="s">
        <v>288</v>
      </c>
      <c r="B1873" s="87" t="s">
        <v>77</v>
      </c>
      <c r="C1873" s="87" t="s">
        <v>59</v>
      </c>
      <c r="D1873" s="46" t="s">
        <v>78</v>
      </c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 t="s">
        <v>288</v>
      </c>
      <c r="B1874" s="87" t="s">
        <v>63</v>
      </c>
      <c r="C1874" s="87" t="s">
        <v>59</v>
      </c>
      <c r="D1874" s="46" t="s">
        <v>64</v>
      </c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 t="s">
        <v>288</v>
      </c>
      <c r="B1875" s="87" t="s">
        <v>67</v>
      </c>
      <c r="C1875" s="87" t="s">
        <v>59</v>
      </c>
      <c r="D1875" s="46" t="s">
        <v>68</v>
      </c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 t="s">
        <v>288</v>
      </c>
      <c r="B1876" s="87" t="s">
        <v>61</v>
      </c>
      <c r="C1876" s="87" t="s">
        <v>59</v>
      </c>
      <c r="D1876" s="46" t="s">
        <v>62</v>
      </c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 t="s">
        <v>288</v>
      </c>
      <c r="B1877" s="87" t="s">
        <v>283</v>
      </c>
      <c r="C1877" s="87" t="s">
        <v>59</v>
      </c>
      <c r="D1877" s="46" t="s">
        <v>284</v>
      </c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 t="s">
        <v>288</v>
      </c>
      <c r="B1878" s="87" t="s">
        <v>65</v>
      </c>
      <c r="C1878" s="87" t="s">
        <v>59</v>
      </c>
      <c r="D1878" s="46" t="s">
        <v>66</v>
      </c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 t="s">
        <v>288</v>
      </c>
      <c r="B1879" s="87" t="s">
        <v>69</v>
      </c>
      <c r="C1879" s="87" t="s">
        <v>59</v>
      </c>
      <c r="D1879" s="46" t="s">
        <v>70</v>
      </c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 t="s">
        <v>289</v>
      </c>
      <c r="B1880" s="87" t="s">
        <v>161</v>
      </c>
      <c r="C1880" s="87" t="s">
        <v>59</v>
      </c>
      <c r="D1880" s="46" t="s">
        <v>162</v>
      </c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 t="s">
        <v>290</v>
      </c>
      <c r="B1881" s="87" t="s">
        <v>65</v>
      </c>
      <c r="C1881" s="87" t="s">
        <v>59</v>
      </c>
      <c r="D1881" s="46" t="s">
        <v>66</v>
      </c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 t="s">
        <v>290</v>
      </c>
      <c r="B1882" s="87" t="s">
        <v>71</v>
      </c>
      <c r="C1882" s="87" t="s">
        <v>59</v>
      </c>
      <c r="D1882" s="46" t="s">
        <v>72</v>
      </c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 t="s">
        <v>290</v>
      </c>
      <c r="B1883" s="87" t="s">
        <v>73</v>
      </c>
      <c r="C1883" s="87" t="s">
        <v>59</v>
      </c>
      <c r="D1883" s="46" t="s">
        <v>74</v>
      </c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 t="s">
        <v>290</v>
      </c>
      <c r="B1884" s="87" t="s">
        <v>67</v>
      </c>
      <c r="C1884" s="87" t="s">
        <v>59</v>
      </c>
      <c r="D1884" s="46" t="s">
        <v>68</v>
      </c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 t="s">
        <v>290</v>
      </c>
      <c r="B1885" s="87" t="s">
        <v>75</v>
      </c>
      <c r="C1885" s="87" t="s">
        <v>59</v>
      </c>
      <c r="D1885" s="46" t="s">
        <v>76</v>
      </c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 t="s">
        <v>290</v>
      </c>
      <c r="B1886" s="87" t="s">
        <v>69</v>
      </c>
      <c r="C1886" s="87" t="s">
        <v>59</v>
      </c>
      <c r="D1886" s="46" t="s">
        <v>70</v>
      </c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 t="s">
        <v>290</v>
      </c>
      <c r="B1887" s="87" t="s">
        <v>291</v>
      </c>
      <c r="C1887" s="87" t="s">
        <v>59</v>
      </c>
      <c r="D1887" s="46" t="s">
        <v>292</v>
      </c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 t="s">
        <v>290</v>
      </c>
      <c r="B1888" s="87" t="s">
        <v>61</v>
      </c>
      <c r="C1888" s="87" t="s">
        <v>59</v>
      </c>
      <c r="D1888" s="46" t="s">
        <v>62</v>
      </c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 t="s">
        <v>290</v>
      </c>
      <c r="B1889" s="87" t="s">
        <v>77</v>
      </c>
      <c r="C1889" s="87" t="s">
        <v>59</v>
      </c>
      <c r="D1889" s="46" t="s">
        <v>78</v>
      </c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 t="s">
        <v>290</v>
      </c>
      <c r="B1890" s="87" t="s">
        <v>79</v>
      </c>
      <c r="C1890" s="87" t="s">
        <v>59</v>
      </c>
      <c r="D1890" s="46" t="s">
        <v>80</v>
      </c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 t="s">
        <v>290</v>
      </c>
      <c r="B1891" s="87" t="s">
        <v>63</v>
      </c>
      <c r="C1891" s="87" t="s">
        <v>59</v>
      </c>
      <c r="D1891" s="46" t="s">
        <v>64</v>
      </c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 t="s">
        <v>293</v>
      </c>
      <c r="B1892" s="87" t="s">
        <v>79</v>
      </c>
      <c r="C1892" s="87" t="s">
        <v>59</v>
      </c>
      <c r="D1892" s="46" t="s">
        <v>80</v>
      </c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 t="s">
        <v>293</v>
      </c>
      <c r="B1893" s="87" t="s">
        <v>81</v>
      </c>
      <c r="C1893" s="87" t="s">
        <v>59</v>
      </c>
      <c r="D1893" s="46" t="s">
        <v>82</v>
      </c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 t="s">
        <v>293</v>
      </c>
      <c r="B1894" s="87" t="s">
        <v>161</v>
      </c>
      <c r="C1894" s="87" t="s">
        <v>59</v>
      </c>
      <c r="D1894" s="46" t="s">
        <v>162</v>
      </c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 t="s">
        <v>293</v>
      </c>
      <c r="B1895" s="87" t="s">
        <v>77</v>
      </c>
      <c r="C1895" s="87" t="s">
        <v>59</v>
      </c>
      <c r="D1895" s="46" t="s">
        <v>78</v>
      </c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 t="s">
        <v>293</v>
      </c>
      <c r="B1896" s="87" t="s">
        <v>75</v>
      </c>
      <c r="C1896" s="87" t="s">
        <v>59</v>
      </c>
      <c r="D1896" s="46" t="s">
        <v>76</v>
      </c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 t="s">
        <v>293</v>
      </c>
      <c r="B1897" s="87" t="s">
        <v>73</v>
      </c>
      <c r="C1897" s="87" t="s">
        <v>59</v>
      </c>
      <c r="D1897" s="46" t="s">
        <v>74</v>
      </c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 t="s">
        <v>293</v>
      </c>
      <c r="B1898" s="87" t="s">
        <v>71</v>
      </c>
      <c r="C1898" s="87" t="s">
        <v>59</v>
      </c>
      <c r="D1898" s="46" t="s">
        <v>72</v>
      </c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 t="s">
        <v>293</v>
      </c>
      <c r="B1899" s="87" t="s">
        <v>291</v>
      </c>
      <c r="C1899" s="87" t="s">
        <v>59</v>
      </c>
      <c r="D1899" s="46" t="s">
        <v>292</v>
      </c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 t="s">
        <v>293</v>
      </c>
      <c r="B1900" s="87" t="s">
        <v>63</v>
      </c>
      <c r="C1900" s="87" t="s">
        <v>59</v>
      </c>
      <c r="D1900" s="46" t="s">
        <v>64</v>
      </c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 t="s">
        <v>293</v>
      </c>
      <c r="B1901" s="87" t="s">
        <v>61</v>
      </c>
      <c r="C1901" s="87" t="s">
        <v>59</v>
      </c>
      <c r="D1901" s="46" t="s">
        <v>62</v>
      </c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 t="s">
        <v>293</v>
      </c>
      <c r="B1902" s="87" t="s">
        <v>69</v>
      </c>
      <c r="C1902" s="87" t="s">
        <v>59</v>
      </c>
      <c r="D1902" s="46" t="s">
        <v>70</v>
      </c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 t="s">
        <v>293</v>
      </c>
      <c r="B1903" s="87" t="s">
        <v>67</v>
      </c>
      <c r="C1903" s="87" t="s">
        <v>59</v>
      </c>
      <c r="D1903" s="46" t="s">
        <v>68</v>
      </c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 t="s">
        <v>293</v>
      </c>
      <c r="B1904" s="87" t="s">
        <v>65</v>
      </c>
      <c r="C1904" s="87" t="s">
        <v>59</v>
      </c>
      <c r="D1904" s="46" t="s">
        <v>66</v>
      </c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 t="s">
        <v>294</v>
      </c>
      <c r="B1905" s="87" t="s">
        <v>161</v>
      </c>
      <c r="C1905" s="87" t="s">
        <v>59</v>
      </c>
      <c r="D1905" s="46" t="s">
        <v>162</v>
      </c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 t="s">
        <v>294</v>
      </c>
      <c r="B1906" s="87" t="s">
        <v>87</v>
      </c>
      <c r="C1906" s="87" t="s">
        <v>59</v>
      </c>
      <c r="D1906" s="46" t="s">
        <v>88</v>
      </c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 t="s">
        <v>294</v>
      </c>
      <c r="B1907" s="87" t="s">
        <v>81</v>
      </c>
      <c r="C1907" s="87" t="s">
        <v>59</v>
      </c>
      <c r="D1907" s="46" t="s">
        <v>82</v>
      </c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 t="s">
        <v>295</v>
      </c>
      <c r="B1908" s="87" t="s">
        <v>296</v>
      </c>
      <c r="C1908" s="87" t="s">
        <v>59</v>
      </c>
      <c r="D1908" s="46" t="s">
        <v>297</v>
      </c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 t="s">
        <v>298</v>
      </c>
      <c r="B1909" s="87" t="s">
        <v>84</v>
      </c>
      <c r="C1909" s="87" t="s">
        <v>59</v>
      </c>
      <c r="D1909" s="46" t="s">
        <v>85</v>
      </c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 t="s">
        <v>299</v>
      </c>
      <c r="B1910" s="87" t="s">
        <v>75</v>
      </c>
      <c r="C1910" s="87" t="s">
        <v>59</v>
      </c>
      <c r="D1910" s="46" t="s">
        <v>76</v>
      </c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 t="s">
        <v>299</v>
      </c>
      <c r="B1911" s="87" t="s">
        <v>79</v>
      </c>
      <c r="C1911" s="87" t="s">
        <v>59</v>
      </c>
      <c r="D1911" s="46" t="s">
        <v>80</v>
      </c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 t="s">
        <v>299</v>
      </c>
      <c r="B1912" s="87" t="s">
        <v>71</v>
      </c>
      <c r="C1912" s="87" t="s">
        <v>59</v>
      </c>
      <c r="D1912" s="46" t="s">
        <v>72</v>
      </c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 t="s">
        <v>299</v>
      </c>
      <c r="B1913" s="87" t="s">
        <v>77</v>
      </c>
      <c r="C1913" s="87" t="s">
        <v>59</v>
      </c>
      <c r="D1913" s="46" t="s">
        <v>78</v>
      </c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 t="s">
        <v>299</v>
      </c>
      <c r="B1914" s="87" t="s">
        <v>73</v>
      </c>
      <c r="C1914" s="87" t="s">
        <v>59</v>
      </c>
      <c r="D1914" s="46" t="s">
        <v>74</v>
      </c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 t="s">
        <v>299</v>
      </c>
      <c r="B1915" s="87" t="s">
        <v>65</v>
      </c>
      <c r="C1915" s="87" t="s">
        <v>59</v>
      </c>
      <c r="D1915" s="46" t="s">
        <v>66</v>
      </c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 t="s">
        <v>299</v>
      </c>
      <c r="B1916" s="87" t="s">
        <v>69</v>
      </c>
      <c r="C1916" s="87" t="s">
        <v>59</v>
      </c>
      <c r="D1916" s="46" t="s">
        <v>70</v>
      </c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 t="s">
        <v>299</v>
      </c>
      <c r="B1917" s="87" t="s">
        <v>61</v>
      </c>
      <c r="C1917" s="87" t="s">
        <v>59</v>
      </c>
      <c r="D1917" s="46" t="s">
        <v>62</v>
      </c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 t="s">
        <v>299</v>
      </c>
      <c r="B1918" s="87" t="s">
        <v>63</v>
      </c>
      <c r="C1918" s="87" t="s">
        <v>59</v>
      </c>
      <c r="D1918" s="46" t="s">
        <v>64</v>
      </c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 t="s">
        <v>299</v>
      </c>
      <c r="B1919" s="87" t="s">
        <v>67</v>
      </c>
      <c r="C1919" s="87" t="s">
        <v>59</v>
      </c>
      <c r="D1919" s="46" t="s">
        <v>68</v>
      </c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 t="s">
        <v>299</v>
      </c>
      <c r="B1920" s="87" t="s">
        <v>291</v>
      </c>
      <c r="C1920" s="87" t="s">
        <v>59</v>
      </c>
      <c r="D1920" s="46" t="s">
        <v>292</v>
      </c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 t="s">
        <v>300</v>
      </c>
      <c r="B1921" s="87" t="s">
        <v>91</v>
      </c>
      <c r="C1921" s="87" t="s">
        <v>59</v>
      </c>
      <c r="D1921" s="46" t="s">
        <v>92</v>
      </c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 t="s">
        <v>300</v>
      </c>
      <c r="B1922" s="87" t="s">
        <v>63</v>
      </c>
      <c r="C1922" s="87" t="s">
        <v>59</v>
      </c>
      <c r="D1922" s="46" t="s">
        <v>64</v>
      </c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 t="s">
        <v>300</v>
      </c>
      <c r="B1923" s="87" t="s">
        <v>61</v>
      </c>
      <c r="C1923" s="87" t="s">
        <v>59</v>
      </c>
      <c r="D1923" s="46" t="s">
        <v>62</v>
      </c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 t="s">
        <v>300</v>
      </c>
      <c r="B1924" s="87" t="s">
        <v>301</v>
      </c>
      <c r="C1924" s="87" t="s">
        <v>59</v>
      </c>
      <c r="D1924" s="46" t="s">
        <v>302</v>
      </c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 t="s">
        <v>300</v>
      </c>
      <c r="B1925" s="87" t="s">
        <v>65</v>
      </c>
      <c r="C1925" s="87" t="s">
        <v>59</v>
      </c>
      <c r="D1925" s="46" t="s">
        <v>66</v>
      </c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 t="s">
        <v>300</v>
      </c>
      <c r="B1926" s="87" t="s">
        <v>67</v>
      </c>
      <c r="C1926" s="87" t="s">
        <v>59</v>
      </c>
      <c r="D1926" s="46" t="s">
        <v>68</v>
      </c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 t="s">
        <v>300</v>
      </c>
      <c r="B1927" s="87" t="s">
        <v>75</v>
      </c>
      <c r="C1927" s="87" t="s">
        <v>59</v>
      </c>
      <c r="D1927" s="46" t="s">
        <v>76</v>
      </c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 t="s">
        <v>300</v>
      </c>
      <c r="B1928" s="87" t="s">
        <v>69</v>
      </c>
      <c r="C1928" s="87" t="s">
        <v>59</v>
      </c>
      <c r="D1928" s="46" t="s">
        <v>70</v>
      </c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 t="s">
        <v>300</v>
      </c>
      <c r="B1929" s="87" t="s">
        <v>73</v>
      </c>
      <c r="C1929" s="87" t="s">
        <v>59</v>
      </c>
      <c r="D1929" s="46" t="s">
        <v>74</v>
      </c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 t="s">
        <v>300</v>
      </c>
      <c r="B1930" s="87" t="s">
        <v>71</v>
      </c>
      <c r="C1930" s="87" t="s">
        <v>59</v>
      </c>
      <c r="D1930" s="46" t="s">
        <v>72</v>
      </c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 t="s">
        <v>300</v>
      </c>
      <c r="B1931" s="87" t="s">
        <v>77</v>
      </c>
      <c r="C1931" s="87" t="s">
        <v>59</v>
      </c>
      <c r="D1931" s="46" t="s">
        <v>78</v>
      </c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 t="s">
        <v>300</v>
      </c>
      <c r="B1932" s="87" t="s">
        <v>79</v>
      </c>
      <c r="C1932" s="87" t="s">
        <v>59</v>
      </c>
      <c r="D1932" s="46" t="s">
        <v>80</v>
      </c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 t="s">
        <v>303</v>
      </c>
      <c r="B1933" s="87" t="s">
        <v>79</v>
      </c>
      <c r="C1933" s="87" t="s">
        <v>59</v>
      </c>
      <c r="D1933" s="46" t="s">
        <v>80</v>
      </c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 t="s">
        <v>303</v>
      </c>
      <c r="B1934" s="87" t="s">
        <v>77</v>
      </c>
      <c r="C1934" s="87" t="s">
        <v>59</v>
      </c>
      <c r="D1934" s="46" t="s">
        <v>78</v>
      </c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 t="s">
        <v>303</v>
      </c>
      <c r="B1935" s="87" t="s">
        <v>75</v>
      </c>
      <c r="C1935" s="87" t="s">
        <v>59</v>
      </c>
      <c r="D1935" s="46" t="s">
        <v>76</v>
      </c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 t="s">
        <v>303</v>
      </c>
      <c r="B1936" s="87" t="s">
        <v>71</v>
      </c>
      <c r="C1936" s="87" t="s">
        <v>59</v>
      </c>
      <c r="D1936" s="46" t="s">
        <v>72</v>
      </c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 t="s">
        <v>303</v>
      </c>
      <c r="B1937" s="87" t="s">
        <v>73</v>
      </c>
      <c r="C1937" s="87" t="s">
        <v>59</v>
      </c>
      <c r="D1937" s="46" t="s">
        <v>74</v>
      </c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 t="s">
        <v>303</v>
      </c>
      <c r="B1938" s="87" t="s">
        <v>69</v>
      </c>
      <c r="C1938" s="87" t="s">
        <v>59</v>
      </c>
      <c r="D1938" s="46" t="s">
        <v>70</v>
      </c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 t="s">
        <v>303</v>
      </c>
      <c r="B1939" s="87" t="s">
        <v>67</v>
      </c>
      <c r="C1939" s="87" t="s">
        <v>59</v>
      </c>
      <c r="D1939" s="46" t="s">
        <v>68</v>
      </c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 t="s">
        <v>303</v>
      </c>
      <c r="B1940" s="87" t="s">
        <v>65</v>
      </c>
      <c r="C1940" s="87" t="s">
        <v>59</v>
      </c>
      <c r="D1940" s="46" t="s">
        <v>66</v>
      </c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 t="s">
        <v>303</v>
      </c>
      <c r="B1941" s="87" t="s">
        <v>61</v>
      </c>
      <c r="C1941" s="87" t="s">
        <v>59</v>
      </c>
      <c r="D1941" s="46" t="s">
        <v>62</v>
      </c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 t="s">
        <v>303</v>
      </c>
      <c r="B1942" s="87" t="s">
        <v>63</v>
      </c>
      <c r="C1942" s="87" t="s">
        <v>59</v>
      </c>
      <c r="D1942" s="46" t="s">
        <v>64</v>
      </c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 t="s">
        <v>303</v>
      </c>
      <c r="B1943" s="87" t="s">
        <v>283</v>
      </c>
      <c r="C1943" s="87" t="s">
        <v>59</v>
      </c>
      <c r="D1943" s="46" t="s">
        <v>284</v>
      </c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mIOePx0HcLbJPltpuEMkGxHIpACUMfBocxl2vf0uX9hqR/tcOjkRL4dA6+okDyLtoYRhKT51jraigcp9z50JSA==" saltValue="brXQUntHhhGkw8UULxsD3A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162I LOCAL DIST TECH (KETS)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KERMIT BELCHER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REVEL, LISA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2021-02-08T14:16:52Z</dcterms:modified>
</cp:coreProperties>
</file>